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13_ncr:1_{47013197-5EFA-1140-BD8B-BB8D6A97A238}" xr6:coauthVersionLast="32" xr6:coauthVersionMax="32" xr10:uidLastSave="{00000000-0000-0000-0000-000000000000}"/>
  <bookViews>
    <workbookView xWindow="25360" yWindow="-21140" windowWidth="25500" windowHeight="15000" activeTab="5" xr2:uid="{806D4D6D-FCC6-1A42-B776-F0656D2CCBA5}"/>
  </bookViews>
  <sheets>
    <sheet name="1.0" sheetId="1" r:id="rId1"/>
    <sheet name="0.99" sheetId="2" r:id="rId2"/>
    <sheet name="same_length" sheetId="3" r:id="rId3"/>
    <sheet name="no_top_ave" sheetId="4" r:id="rId4"/>
    <sheet name="edit_0.99" sheetId="5" r:id="rId5"/>
    <sheet name="edit_same_length" sheetId="6" r:id="rId6"/>
    <sheet name="edit_si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F1128" i="5"/>
  <c r="F716" i="5"/>
  <c r="F1869" i="5"/>
  <c r="F1370" i="5"/>
  <c r="F1655" i="5"/>
  <c r="F1985" i="5"/>
  <c r="F1986" i="5"/>
  <c r="F2778" i="5"/>
  <c r="F194" i="5"/>
  <c r="F2059" i="5"/>
  <c r="F195" i="5"/>
  <c r="F1" i="5"/>
  <c r="F196" i="5"/>
  <c r="F869" i="5"/>
  <c r="F1129" i="5"/>
  <c r="F2769" i="5"/>
  <c r="F870" i="5"/>
  <c r="F2193" i="5"/>
  <c r="F1130" i="5"/>
  <c r="F871" i="5"/>
  <c r="F1371" i="5"/>
  <c r="F2248" i="5"/>
  <c r="F1131" i="5"/>
  <c r="F2209" i="5"/>
  <c r="F872" i="5"/>
  <c r="F873" i="5"/>
  <c r="F2277" i="5"/>
  <c r="F1556" i="5"/>
  <c r="F874" i="5"/>
  <c r="F1463" i="5"/>
  <c r="F2790" i="5"/>
  <c r="F1132" i="5"/>
  <c r="F875" i="5"/>
  <c r="F2477" i="5"/>
  <c r="F2239" i="5"/>
  <c r="F455" i="5"/>
  <c r="F197" i="5"/>
  <c r="F198" i="5"/>
  <c r="F199" i="5"/>
  <c r="F2014" i="5"/>
  <c r="F2" i="5"/>
  <c r="F1133" i="5"/>
  <c r="F3" i="5"/>
  <c r="F1910" i="5"/>
  <c r="F2557" i="5"/>
  <c r="F2795" i="5"/>
  <c r="F876" i="5"/>
  <c r="F4" i="5"/>
  <c r="F456" i="5"/>
  <c r="F457" i="5"/>
  <c r="F2448" i="5"/>
  <c r="F2749" i="5"/>
  <c r="F1134" i="5"/>
  <c r="F1911" i="5"/>
  <c r="F200" i="5"/>
  <c r="F2389" i="5"/>
  <c r="F201" i="5"/>
  <c r="F2565" i="5"/>
  <c r="F2651" i="5"/>
  <c r="F2414" i="5"/>
  <c r="F2300" i="5"/>
  <c r="F202" i="5"/>
  <c r="F458" i="5"/>
  <c r="F2060" i="5"/>
  <c r="F717" i="5"/>
  <c r="F203" i="5"/>
  <c r="F2285" i="5"/>
  <c r="F459" i="5"/>
  <c r="F718" i="5"/>
  <c r="F2727" i="5"/>
  <c r="F1735" i="5"/>
  <c r="F1372" i="5"/>
  <c r="F2500" i="5"/>
  <c r="F1736" i="5"/>
  <c r="F460" i="5"/>
  <c r="F2240" i="5"/>
  <c r="F877" i="5"/>
  <c r="F719" i="5"/>
  <c r="F204" i="5"/>
  <c r="F2061" i="5"/>
  <c r="F878" i="5"/>
  <c r="F879" i="5"/>
  <c r="F1656" i="5"/>
  <c r="F2652" i="5"/>
  <c r="F880" i="5"/>
  <c r="F1135" i="5"/>
  <c r="F2156" i="5"/>
  <c r="F2062" i="5"/>
  <c r="F1912" i="5"/>
  <c r="F1737" i="5"/>
  <c r="F2626" i="5"/>
  <c r="F2501" i="5"/>
  <c r="F2316" i="5"/>
  <c r="F1136" i="5"/>
  <c r="F2015" i="5"/>
  <c r="F2374" i="5"/>
  <c r="F2671" i="5"/>
  <c r="F205" i="5"/>
  <c r="F2466" i="5"/>
  <c r="F2333" i="5"/>
  <c r="F2179" i="5"/>
  <c r="F461" i="5"/>
  <c r="F206" i="5"/>
  <c r="F2157" i="5"/>
  <c r="F881" i="5"/>
  <c r="F1137" i="5"/>
  <c r="F2016" i="5"/>
  <c r="F1913" i="5"/>
  <c r="F5" i="5"/>
  <c r="F6" i="5"/>
  <c r="F7" i="5"/>
  <c r="F207" i="5"/>
  <c r="F8" i="5"/>
  <c r="F208" i="5"/>
  <c r="F1373" i="5"/>
  <c r="F462" i="5"/>
  <c r="F720" i="5"/>
  <c r="F9" i="5"/>
  <c r="F10" i="5"/>
  <c r="F882" i="5"/>
  <c r="F209" i="5"/>
  <c r="F2775" i="5"/>
  <c r="F463" i="5"/>
  <c r="F883" i="5"/>
  <c r="F884" i="5"/>
  <c r="F1138" i="5"/>
  <c r="F2017" i="5"/>
  <c r="F1139" i="5"/>
  <c r="F1140" i="5"/>
  <c r="F1141" i="5"/>
  <c r="F1738" i="5"/>
  <c r="F2063" i="5"/>
  <c r="F2334" i="5"/>
  <c r="F1657" i="5"/>
  <c r="F721" i="5"/>
  <c r="F210" i="5"/>
  <c r="F2232" i="5"/>
  <c r="F885" i="5"/>
  <c r="F2623" i="5"/>
  <c r="F2609" i="5"/>
  <c r="F2424" i="5"/>
  <c r="F2018" i="5"/>
  <c r="F211" i="5"/>
  <c r="F886" i="5"/>
  <c r="F887" i="5"/>
  <c r="F464" i="5"/>
  <c r="F1142" i="5"/>
  <c r="F2200" i="5"/>
  <c r="F212" i="5"/>
  <c r="F1739" i="5"/>
  <c r="F1740" i="5"/>
  <c r="F213" i="5"/>
  <c r="F1557" i="5"/>
  <c r="F888" i="5"/>
  <c r="F214" i="5"/>
  <c r="F1558" i="5"/>
  <c r="F2661" i="5"/>
  <c r="F1914" i="5"/>
  <c r="F2618" i="5"/>
  <c r="F2678" i="5"/>
  <c r="F1374" i="5"/>
  <c r="F465" i="5"/>
  <c r="F11" i="5"/>
  <c r="F1870" i="5"/>
  <c r="F1871" i="5"/>
  <c r="F215" i="5"/>
  <c r="F1872" i="5"/>
  <c r="F889" i="5"/>
  <c r="F1143" i="5"/>
  <c r="F1915" i="5"/>
  <c r="F890" i="5"/>
  <c r="F216" i="5"/>
  <c r="F12" i="5"/>
  <c r="F1658" i="5"/>
  <c r="F466" i="5"/>
  <c r="F13" i="5"/>
  <c r="F14" i="5"/>
  <c r="F467" i="5"/>
  <c r="F891" i="5"/>
  <c r="F1375" i="5"/>
  <c r="F722" i="5"/>
  <c r="F892" i="5"/>
  <c r="F1376" i="5"/>
  <c r="F1799" i="5"/>
  <c r="F2345" i="5"/>
  <c r="F2679" i="5"/>
  <c r="F2662" i="5"/>
  <c r="F2324" i="5"/>
  <c r="F723" i="5"/>
  <c r="F2127" i="5"/>
  <c r="F1741" i="5"/>
  <c r="F1144" i="5"/>
  <c r="F2637" i="5"/>
  <c r="F2735" i="5"/>
  <c r="F2538" i="5"/>
  <c r="F1742" i="5"/>
  <c r="F1145" i="5"/>
  <c r="F468" i="5"/>
  <c r="F893" i="5"/>
  <c r="F1377" i="5"/>
  <c r="F1800" i="5"/>
  <c r="F1378" i="5"/>
  <c r="F469" i="5"/>
  <c r="F2593" i="5"/>
  <c r="F1379" i="5"/>
  <c r="F2594" i="5"/>
  <c r="F1146" i="5"/>
  <c r="F217" i="5"/>
  <c r="F1559" i="5"/>
  <c r="F2140" i="5"/>
  <c r="F2808" i="5"/>
  <c r="F470" i="5"/>
  <c r="F218" i="5"/>
  <c r="F2467" i="5"/>
  <c r="F471" i="5"/>
  <c r="F1659" i="5"/>
  <c r="F894" i="5"/>
  <c r="F472" i="5"/>
  <c r="F2700" i="5"/>
  <c r="F2415" i="5"/>
  <c r="F2041" i="5"/>
  <c r="F1464" i="5"/>
  <c r="F895" i="5"/>
  <c r="F473" i="5"/>
  <c r="F15" i="5"/>
  <c r="F2158" i="5"/>
  <c r="F2201" i="5"/>
  <c r="F2358" i="5"/>
  <c r="F896" i="5"/>
  <c r="F1945" i="5"/>
  <c r="F474" i="5"/>
  <c r="F897" i="5"/>
  <c r="F1743" i="5"/>
  <c r="F1147" i="5"/>
  <c r="F1148" i="5"/>
  <c r="F1149" i="5"/>
  <c r="F16" i="5"/>
  <c r="F17" i="5"/>
  <c r="F724" i="5"/>
  <c r="F219" i="5"/>
  <c r="F220" i="5"/>
  <c r="F2307" i="5"/>
  <c r="F1150" i="5"/>
  <c r="F1151" i="5"/>
  <c r="F18" i="5"/>
  <c r="F475" i="5"/>
  <c r="F725" i="5"/>
  <c r="F221" i="5"/>
  <c r="F1744" i="5"/>
  <c r="F476" i="5"/>
  <c r="F19" i="5"/>
  <c r="F1745" i="5"/>
  <c r="F2708" i="5"/>
  <c r="F1660" i="5"/>
  <c r="F222" i="5"/>
  <c r="F2346" i="5"/>
  <c r="F898" i="5"/>
  <c r="F1380" i="5"/>
  <c r="F2249" i="5"/>
  <c r="F2595" i="5"/>
  <c r="F2180" i="5"/>
  <c r="F899" i="5"/>
  <c r="F20" i="5"/>
  <c r="F477" i="5"/>
  <c r="F1873" i="5"/>
  <c r="F2705" i="5"/>
  <c r="F1381" i="5"/>
  <c r="F478" i="5"/>
  <c r="F2202" i="5"/>
  <c r="F1152" i="5"/>
  <c r="F1801" i="5"/>
  <c r="F900" i="5"/>
  <c r="F1465" i="5"/>
  <c r="F1802" i="5"/>
  <c r="F1916" i="5"/>
  <c r="F2599" i="5"/>
  <c r="F1874" i="5"/>
  <c r="F1153" i="5"/>
  <c r="F21" i="5"/>
  <c r="F2128" i="5"/>
  <c r="F726" i="5"/>
  <c r="F1154" i="5"/>
  <c r="F223" i="5"/>
  <c r="F2359" i="5"/>
  <c r="F1155" i="5"/>
  <c r="F1661" i="5"/>
  <c r="F727" i="5"/>
  <c r="F2390" i="5"/>
  <c r="F2286" i="5"/>
  <c r="F1875" i="5"/>
  <c r="F1803" i="5"/>
  <c r="F22" i="5"/>
  <c r="F901" i="5"/>
  <c r="F902" i="5"/>
  <c r="F479" i="5"/>
  <c r="F1466" i="5"/>
  <c r="F1876" i="5"/>
  <c r="F903" i="5"/>
  <c r="F728" i="5"/>
  <c r="F1946" i="5"/>
  <c r="F1156" i="5"/>
  <c r="F1947" i="5"/>
  <c r="F224" i="5"/>
  <c r="F225" i="5"/>
  <c r="F2278" i="5"/>
  <c r="F2335" i="5"/>
  <c r="F1157" i="5"/>
  <c r="F2431" i="5"/>
  <c r="F904" i="5"/>
  <c r="F23" i="5"/>
  <c r="F2558" i="5"/>
  <c r="F2241" i="5"/>
  <c r="F2210" i="5"/>
  <c r="F1158" i="5"/>
  <c r="F226" i="5"/>
  <c r="F1662" i="5"/>
  <c r="F2529" i="5"/>
  <c r="F1804" i="5"/>
  <c r="F905" i="5"/>
  <c r="F227" i="5"/>
  <c r="F2279" i="5"/>
  <c r="F24" i="5"/>
  <c r="F25" i="5"/>
  <c r="F228" i="5"/>
  <c r="F229" i="5"/>
  <c r="F480" i="5"/>
  <c r="F1877" i="5"/>
  <c r="F1805" i="5"/>
  <c r="F2019" i="5"/>
  <c r="F1159" i="5"/>
  <c r="F26" i="5"/>
  <c r="F230" i="5"/>
  <c r="F27" i="5"/>
  <c r="F231" i="5"/>
  <c r="F2777" i="5"/>
  <c r="F2805" i="5"/>
  <c r="F1160" i="5"/>
  <c r="F232" i="5"/>
  <c r="F1746" i="5"/>
  <c r="F28" i="5"/>
  <c r="F1806" i="5"/>
  <c r="F906" i="5"/>
  <c r="F907" i="5"/>
  <c r="F481" i="5"/>
  <c r="F233" i="5"/>
  <c r="F2250" i="5"/>
  <c r="F908" i="5"/>
  <c r="F29" i="5"/>
  <c r="F909" i="5"/>
  <c r="F910" i="5"/>
  <c r="F2325" i="5"/>
  <c r="F1161" i="5"/>
  <c r="F1663" i="5"/>
  <c r="F30" i="5"/>
  <c r="F1807" i="5"/>
  <c r="F2453" i="5"/>
  <c r="F234" i="5"/>
  <c r="F1382" i="5"/>
  <c r="F1560" i="5"/>
  <c r="F2336" i="5"/>
  <c r="F729" i="5"/>
  <c r="F730" i="5"/>
  <c r="F1162" i="5"/>
  <c r="F1664" i="5"/>
  <c r="F1665" i="5"/>
  <c r="F911" i="5"/>
  <c r="F2347" i="5"/>
  <c r="F1878" i="5"/>
  <c r="F31" i="5"/>
  <c r="F912" i="5"/>
  <c r="F1163" i="5"/>
  <c r="F1383" i="5"/>
  <c r="F1164" i="5"/>
  <c r="F1384" i="5"/>
  <c r="F32" i="5"/>
  <c r="F1561" i="5"/>
  <c r="F913" i="5"/>
  <c r="F2287" i="5"/>
  <c r="F33" i="5"/>
  <c r="F482" i="5"/>
  <c r="F235" i="5"/>
  <c r="F1467" i="5"/>
  <c r="F2572" i="5"/>
  <c r="F731" i="5"/>
  <c r="F1468" i="5"/>
  <c r="F1666" i="5"/>
  <c r="F1165" i="5"/>
  <c r="F1948" i="5"/>
  <c r="F236" i="5"/>
  <c r="F914" i="5"/>
  <c r="F2020" i="5"/>
  <c r="F483" i="5"/>
  <c r="F237" i="5"/>
  <c r="F1166" i="5"/>
  <c r="F2409" i="5"/>
  <c r="F2129" i="5"/>
  <c r="F915" i="5"/>
  <c r="F484" i="5"/>
  <c r="F732" i="5"/>
  <c r="F2141" i="5"/>
  <c r="F1917" i="5"/>
  <c r="F2181" i="5"/>
  <c r="F1747" i="5"/>
  <c r="F733" i="5"/>
  <c r="F2100" i="5"/>
  <c r="F2101" i="5"/>
  <c r="F2573" i="5"/>
  <c r="F485" i="5"/>
  <c r="F1562" i="5"/>
  <c r="F2021" i="5"/>
  <c r="F1167" i="5"/>
  <c r="F1385" i="5"/>
  <c r="F1808" i="5"/>
  <c r="F2360" i="5"/>
  <c r="F34" i="5"/>
  <c r="F238" i="5"/>
  <c r="F1168" i="5"/>
  <c r="F486" i="5"/>
  <c r="F2698" i="5"/>
  <c r="F2288" i="5"/>
  <c r="F734" i="5"/>
  <c r="F2416" i="5"/>
  <c r="F239" i="5"/>
  <c r="F2233" i="5"/>
  <c r="F1748" i="5"/>
  <c r="F1169" i="5"/>
  <c r="F1170" i="5"/>
  <c r="F1469" i="5"/>
  <c r="F2289" i="5"/>
  <c r="F487" i="5"/>
  <c r="F2064" i="5"/>
  <c r="F1470" i="5"/>
  <c r="F1471" i="5"/>
  <c r="F240" i="5"/>
  <c r="F1386" i="5"/>
  <c r="F2290" i="5"/>
  <c r="F2367" i="5"/>
  <c r="F1171" i="5"/>
  <c r="F916" i="5"/>
  <c r="F2159" i="5"/>
  <c r="F2672" i="5"/>
  <c r="F2102" i="5"/>
  <c r="F1918" i="5"/>
  <c r="F1749" i="5"/>
  <c r="F1919" i="5"/>
  <c r="F1920" i="5"/>
  <c r="F488" i="5"/>
  <c r="F917" i="5"/>
  <c r="F2686" i="5"/>
  <c r="F2103" i="5"/>
  <c r="F735" i="5"/>
  <c r="F1987" i="5"/>
  <c r="F736" i="5"/>
  <c r="F918" i="5"/>
  <c r="F489" i="5"/>
  <c r="F2104" i="5"/>
  <c r="F737" i="5"/>
  <c r="F1949" i="5"/>
  <c r="F1563" i="5"/>
  <c r="F490" i="5"/>
  <c r="F2574" i="5"/>
  <c r="F1750" i="5"/>
  <c r="F2439" i="5"/>
  <c r="F241" i="5"/>
  <c r="F919" i="5"/>
  <c r="F1172" i="5"/>
  <c r="F2317" i="5"/>
  <c r="F1387" i="5"/>
  <c r="F1564" i="5"/>
  <c r="F491" i="5"/>
  <c r="F1173" i="5"/>
  <c r="F738" i="5"/>
  <c r="F1988" i="5"/>
  <c r="F1388" i="5"/>
  <c r="F1389" i="5"/>
  <c r="F920" i="5"/>
  <c r="F242" i="5"/>
  <c r="F243" i="5"/>
  <c r="F2267" i="5"/>
  <c r="F1989" i="5"/>
  <c r="F2478" i="5"/>
  <c r="F2182" i="5"/>
  <c r="F244" i="5"/>
  <c r="F2375" i="5"/>
  <c r="F1565" i="5"/>
  <c r="F1667" i="5"/>
  <c r="F2600" i="5"/>
  <c r="F35" i="5"/>
  <c r="F1751" i="5"/>
  <c r="F1566" i="5"/>
  <c r="F1668" i="5"/>
  <c r="F1390" i="5"/>
  <c r="F492" i="5"/>
  <c r="F36" i="5"/>
  <c r="F37" i="5"/>
  <c r="F1567" i="5"/>
  <c r="F493" i="5"/>
  <c r="F2022" i="5"/>
  <c r="F1809" i="5"/>
  <c r="F2337" i="5"/>
  <c r="F921" i="5"/>
  <c r="F2130" i="5"/>
  <c r="F1472" i="5"/>
  <c r="F1473" i="5"/>
  <c r="F1391" i="5"/>
  <c r="F245" i="5"/>
  <c r="F1990" i="5"/>
  <c r="F1174" i="5"/>
  <c r="F2368" i="5"/>
  <c r="F1950" i="5"/>
  <c r="F2403" i="5"/>
  <c r="F246" i="5"/>
  <c r="F38" i="5"/>
  <c r="F1474" i="5"/>
  <c r="F1991" i="5"/>
  <c r="F2023" i="5"/>
  <c r="F39" i="5"/>
  <c r="F2348" i="5"/>
  <c r="F2142" i="5"/>
  <c r="F1669" i="5"/>
  <c r="F247" i="5"/>
  <c r="F2291" i="5"/>
  <c r="F494" i="5"/>
  <c r="F1921" i="5"/>
  <c r="F495" i="5"/>
  <c r="F2789" i="5"/>
  <c r="F2338" i="5"/>
  <c r="F2339" i="5"/>
  <c r="F1175" i="5"/>
  <c r="F248" i="5"/>
  <c r="F739" i="5"/>
  <c r="F40" i="5"/>
  <c r="F2492" i="5"/>
  <c r="F2085" i="5"/>
  <c r="F2504" i="5"/>
  <c r="F249" i="5"/>
  <c r="F2143" i="5"/>
  <c r="F2160" i="5"/>
  <c r="F2559" i="5"/>
  <c r="F41" i="5"/>
  <c r="F2211" i="5"/>
  <c r="F740" i="5"/>
  <c r="F1392" i="5"/>
  <c r="F1393" i="5"/>
  <c r="F1176" i="5"/>
  <c r="F2086" i="5"/>
  <c r="F1475" i="5"/>
  <c r="F2251" i="5"/>
  <c r="F2234" i="5"/>
  <c r="F250" i="5"/>
  <c r="F1476" i="5"/>
  <c r="F496" i="5"/>
  <c r="F1951" i="5"/>
  <c r="F1810" i="5"/>
  <c r="F42" i="5"/>
  <c r="F2144" i="5"/>
  <c r="F2105" i="5"/>
  <c r="F497" i="5"/>
  <c r="F2458" i="5"/>
  <c r="F498" i="5"/>
  <c r="F251" i="5"/>
  <c r="F43" i="5"/>
  <c r="F2575" i="5"/>
  <c r="F252" i="5"/>
  <c r="F922" i="5"/>
  <c r="F44" i="5"/>
  <c r="F1670" i="5"/>
  <c r="F2566" i="5"/>
  <c r="F741" i="5"/>
  <c r="F923" i="5"/>
  <c r="F1177" i="5"/>
  <c r="F45" i="5"/>
  <c r="F253" i="5"/>
  <c r="F1568" i="5"/>
  <c r="F2644" i="5"/>
  <c r="F1752" i="5"/>
  <c r="F2581" i="5"/>
  <c r="F924" i="5"/>
  <c r="F1671" i="5"/>
  <c r="F2449" i="5"/>
  <c r="F2340" i="5"/>
  <c r="F1879" i="5"/>
  <c r="F1394" i="5"/>
  <c r="F2714" i="5"/>
  <c r="F2785" i="5"/>
  <c r="F2417" i="5"/>
  <c r="F2065" i="5"/>
  <c r="F2391" i="5"/>
  <c r="F46" i="5"/>
  <c r="F1753" i="5"/>
  <c r="F742" i="5"/>
  <c r="F2326" i="5"/>
  <c r="F1569" i="5"/>
  <c r="F743" i="5"/>
  <c r="F1477" i="5"/>
  <c r="F499" i="5"/>
  <c r="F1178" i="5"/>
  <c r="F2252" i="5"/>
  <c r="F500" i="5"/>
  <c r="F2376" i="5"/>
  <c r="F501" i="5"/>
  <c r="F502" i="5"/>
  <c r="F1395" i="5"/>
  <c r="F1672" i="5"/>
  <c r="F47" i="5"/>
  <c r="F2505" i="5"/>
  <c r="F2560" i="5"/>
  <c r="F503" i="5"/>
  <c r="F1811" i="5"/>
  <c r="F1179" i="5"/>
  <c r="F744" i="5"/>
  <c r="F925" i="5"/>
  <c r="F1673" i="5"/>
  <c r="F254" i="5"/>
  <c r="F255" i="5"/>
  <c r="F2292" i="5"/>
  <c r="F2369" i="5"/>
  <c r="F48" i="5"/>
  <c r="F49" i="5"/>
  <c r="F1180" i="5"/>
  <c r="F1674" i="5"/>
  <c r="F1754" i="5"/>
  <c r="F2087" i="5"/>
  <c r="F1922" i="5"/>
  <c r="F2392" i="5"/>
  <c r="F2546" i="5"/>
  <c r="F1181" i="5"/>
  <c r="F1923" i="5"/>
  <c r="F1675" i="5"/>
  <c r="F2308" i="5"/>
  <c r="F2596" i="5"/>
  <c r="F1396" i="5"/>
  <c r="F1812" i="5"/>
  <c r="F50" i="5"/>
  <c r="F1570" i="5"/>
  <c r="F1676" i="5"/>
  <c r="F745" i="5"/>
  <c r="F256" i="5"/>
  <c r="F1182" i="5"/>
  <c r="F926" i="5"/>
  <c r="F257" i="5"/>
  <c r="F1571" i="5"/>
  <c r="F51" i="5"/>
  <c r="F1397" i="5"/>
  <c r="F2219" i="5"/>
  <c r="F52" i="5"/>
  <c r="F1183" i="5"/>
  <c r="F927" i="5"/>
  <c r="F1184" i="5"/>
  <c r="F746" i="5"/>
  <c r="F53" i="5"/>
  <c r="F928" i="5"/>
  <c r="F1755" i="5"/>
  <c r="F2757" i="5"/>
  <c r="F504" i="5"/>
  <c r="F2576" i="5"/>
  <c r="F2619" i="5"/>
  <c r="F2183" i="5"/>
  <c r="F505" i="5"/>
  <c r="F929" i="5"/>
  <c r="F2506" i="5"/>
  <c r="F1398" i="5"/>
  <c r="F258" i="5"/>
  <c r="F2404" i="5"/>
  <c r="F1185" i="5"/>
  <c r="F1756" i="5"/>
  <c r="F747" i="5"/>
  <c r="F1186" i="5"/>
  <c r="F1757" i="5"/>
  <c r="F930" i="5"/>
  <c r="F2194" i="5"/>
  <c r="F2405" i="5"/>
  <c r="F1924" i="5"/>
  <c r="F1677" i="5"/>
  <c r="F748" i="5"/>
  <c r="F506" i="5"/>
  <c r="F2766" i="5"/>
  <c r="F1399" i="5"/>
  <c r="F2802" i="5"/>
  <c r="F54" i="5"/>
  <c r="F1478" i="5"/>
  <c r="F2066" i="5"/>
  <c r="F1880" i="5"/>
  <c r="F1758" i="5"/>
  <c r="F259" i="5"/>
  <c r="F1400" i="5"/>
  <c r="F2042" i="5"/>
  <c r="F749" i="5"/>
  <c r="F507" i="5"/>
  <c r="F508" i="5"/>
  <c r="F509" i="5"/>
  <c r="F2530" i="5"/>
  <c r="F55" i="5"/>
  <c r="F56" i="5"/>
  <c r="F931" i="5"/>
  <c r="F2161" i="5"/>
  <c r="F1479" i="5"/>
  <c r="F2806" i="5"/>
  <c r="F2801" i="5"/>
  <c r="F510" i="5"/>
  <c r="F1572" i="5"/>
  <c r="F511" i="5"/>
  <c r="F1925" i="5"/>
  <c r="F512" i="5"/>
  <c r="F2361" i="5"/>
  <c r="F1678" i="5"/>
  <c r="F2676" i="5"/>
  <c r="F2667" i="5"/>
  <c r="F260" i="5"/>
  <c r="F513" i="5"/>
  <c r="F2212" i="5"/>
  <c r="F2677" i="5"/>
  <c r="F932" i="5"/>
  <c r="F1952" i="5"/>
  <c r="F750" i="5"/>
  <c r="F1187" i="5"/>
  <c r="F2043" i="5"/>
  <c r="F1188" i="5"/>
  <c r="F1480" i="5"/>
  <c r="F57" i="5"/>
  <c r="F58" i="5"/>
  <c r="F59" i="5"/>
  <c r="F933" i="5"/>
  <c r="F934" i="5"/>
  <c r="F514" i="5"/>
  <c r="F515" i="5"/>
  <c r="F1679" i="5"/>
  <c r="F2722" i="5"/>
  <c r="F2309" i="5"/>
  <c r="F2088" i="5"/>
  <c r="F935" i="5"/>
  <c r="F751" i="5"/>
  <c r="F1189" i="5"/>
  <c r="F1481" i="5"/>
  <c r="F2561" i="5"/>
  <c r="F261" i="5"/>
  <c r="F2044" i="5"/>
  <c r="F1190" i="5"/>
  <c r="F60" i="5"/>
  <c r="F1573" i="5"/>
  <c r="F752" i="5"/>
  <c r="F936" i="5"/>
  <c r="F1992" i="5"/>
  <c r="F1191" i="5"/>
  <c r="F937" i="5"/>
  <c r="F1813" i="5"/>
  <c r="F2744" i="5"/>
  <c r="F2645" i="5"/>
  <c r="F2468" i="5"/>
  <c r="F2668" i="5"/>
  <c r="F2220" i="5"/>
  <c r="F262" i="5"/>
  <c r="F938" i="5"/>
  <c r="F2780" i="5"/>
  <c r="F1192" i="5"/>
  <c r="F516" i="5"/>
  <c r="F2716" i="5"/>
  <c r="F1401" i="5"/>
  <c r="F263" i="5"/>
  <c r="F2253" i="5"/>
  <c r="F2723" i="5"/>
  <c r="F1814" i="5"/>
  <c r="F753" i="5"/>
  <c r="F264" i="5"/>
  <c r="F1482" i="5"/>
  <c r="F61" i="5"/>
  <c r="F1759" i="5"/>
  <c r="F517" i="5"/>
  <c r="F1953" i="5"/>
  <c r="F939" i="5"/>
  <c r="F1954" i="5"/>
  <c r="F62" i="5"/>
  <c r="F2213" i="5"/>
  <c r="F2567" i="5"/>
  <c r="F940" i="5"/>
  <c r="F1193" i="5"/>
  <c r="F1483" i="5"/>
  <c r="F2184" i="5"/>
  <c r="F518" i="5"/>
  <c r="F1484" i="5"/>
  <c r="F754" i="5"/>
  <c r="F1194" i="5"/>
  <c r="F1760" i="5"/>
  <c r="F1955" i="5"/>
  <c r="F1574" i="5"/>
  <c r="F265" i="5"/>
  <c r="F941" i="5"/>
  <c r="F266" i="5"/>
  <c r="F1575" i="5"/>
  <c r="F2507" i="5"/>
  <c r="F1576" i="5"/>
  <c r="F755" i="5"/>
  <c r="F2673" i="5"/>
  <c r="F63" i="5"/>
  <c r="F2813" i="5"/>
  <c r="F942" i="5"/>
  <c r="F2195" i="5"/>
  <c r="F756" i="5"/>
  <c r="F1195" i="5"/>
  <c r="F943" i="5"/>
  <c r="F64" i="5"/>
  <c r="F2812" i="5"/>
  <c r="F1815" i="5"/>
  <c r="F2162" i="5"/>
  <c r="F519" i="5"/>
  <c r="F1402" i="5"/>
  <c r="F520" i="5"/>
  <c r="F267" i="5"/>
  <c r="F944" i="5"/>
  <c r="F521" i="5"/>
  <c r="F1956" i="5"/>
  <c r="F2522" i="5"/>
  <c r="F1926" i="5"/>
  <c r="F1957" i="5"/>
  <c r="F2254" i="5"/>
  <c r="F757" i="5"/>
  <c r="F2349" i="5"/>
  <c r="F522" i="5"/>
  <c r="F268" i="5"/>
  <c r="F2131" i="5"/>
  <c r="F1485" i="5"/>
  <c r="F1761" i="5"/>
  <c r="F1881" i="5"/>
  <c r="F2479" i="5"/>
  <c r="F945" i="5"/>
  <c r="F2132" i="5"/>
  <c r="F2310" i="5"/>
  <c r="F2024" i="5"/>
  <c r="F2341" i="5"/>
  <c r="F758" i="5"/>
  <c r="F65" i="5"/>
  <c r="F66" i="5"/>
  <c r="F2687" i="5"/>
  <c r="F946" i="5"/>
  <c r="F1577" i="5"/>
  <c r="F269" i="5"/>
  <c r="F1486" i="5"/>
  <c r="F1958" i="5"/>
  <c r="F1196" i="5"/>
  <c r="F270" i="5"/>
  <c r="F947" i="5"/>
  <c r="F948" i="5"/>
  <c r="F1197" i="5"/>
  <c r="F271" i="5"/>
  <c r="F2796" i="5"/>
  <c r="F1198" i="5"/>
  <c r="F272" i="5"/>
  <c r="F759" i="5"/>
  <c r="F273" i="5"/>
  <c r="F949" i="5"/>
  <c r="F2242" i="5"/>
  <c r="F2106" i="5"/>
  <c r="F1762" i="5"/>
  <c r="F760" i="5"/>
  <c r="F761" i="5"/>
  <c r="F274" i="5"/>
  <c r="F2803" i="5"/>
  <c r="F1763" i="5"/>
  <c r="F523" i="5"/>
  <c r="F1199" i="5"/>
  <c r="F1959" i="5"/>
  <c r="F1403" i="5"/>
  <c r="F2268" i="5"/>
  <c r="F2523" i="5"/>
  <c r="F950" i="5"/>
  <c r="F1487" i="5"/>
  <c r="F2774" i="5"/>
  <c r="F275" i="5"/>
  <c r="F524" i="5"/>
  <c r="F2163" i="5"/>
  <c r="F1816" i="5"/>
  <c r="F276" i="5"/>
  <c r="F1882" i="5"/>
  <c r="F1817" i="5"/>
  <c r="F67" i="5"/>
  <c r="F2604" i="5"/>
  <c r="F525" i="5"/>
  <c r="F951" i="5"/>
  <c r="F952" i="5"/>
  <c r="F1404" i="5"/>
  <c r="F762" i="5"/>
  <c r="F277" i="5"/>
  <c r="F1200" i="5"/>
  <c r="F278" i="5"/>
  <c r="F763" i="5"/>
  <c r="F526" i="5"/>
  <c r="F2262" i="5"/>
  <c r="F2185" i="5"/>
  <c r="F1405" i="5"/>
  <c r="F2133" i="5"/>
  <c r="F764" i="5"/>
  <c r="F2393" i="5"/>
  <c r="F68" i="5"/>
  <c r="F1680" i="5"/>
  <c r="F1406" i="5"/>
  <c r="F953" i="5"/>
  <c r="F1201" i="5"/>
  <c r="F1927" i="5"/>
  <c r="F527" i="5"/>
  <c r="F2627" i="5"/>
  <c r="F1202" i="5"/>
  <c r="F765" i="5"/>
  <c r="F2025" i="5"/>
  <c r="F279" i="5"/>
  <c r="F2738" i="5"/>
  <c r="F69" i="5"/>
  <c r="F2067" i="5"/>
  <c r="F70" i="5"/>
  <c r="F1764" i="5"/>
  <c r="F1203" i="5"/>
  <c r="F954" i="5"/>
  <c r="F1578" i="5"/>
  <c r="F71" i="5"/>
  <c r="F2731" i="5"/>
  <c r="F1204" i="5"/>
  <c r="F72" i="5"/>
  <c r="F1765" i="5"/>
  <c r="F2760" i="5"/>
  <c r="F2547" i="5"/>
  <c r="F766" i="5"/>
  <c r="F2770" i="5"/>
  <c r="F955" i="5"/>
  <c r="F767" i="5"/>
  <c r="F1818" i="5"/>
  <c r="F280" i="5"/>
  <c r="F2539" i="5"/>
  <c r="F956" i="5"/>
  <c r="F1883" i="5"/>
  <c r="F1205" i="5"/>
  <c r="F1766" i="5"/>
  <c r="F1206" i="5"/>
  <c r="F1681" i="5"/>
  <c r="F768" i="5"/>
  <c r="F281" i="5"/>
  <c r="F1207" i="5"/>
  <c r="F1579" i="5"/>
  <c r="F1208" i="5"/>
  <c r="F2771" i="5"/>
  <c r="F282" i="5"/>
  <c r="F1209" i="5"/>
  <c r="F1928" i="5"/>
  <c r="F2301" i="5"/>
  <c r="F528" i="5"/>
  <c r="F1929" i="5"/>
  <c r="F283" i="5"/>
  <c r="F2508" i="5"/>
  <c r="F769" i="5"/>
  <c r="F284" i="5"/>
  <c r="F2486" i="5"/>
  <c r="F529" i="5"/>
  <c r="F2203" i="5"/>
  <c r="F530" i="5"/>
  <c r="F531" i="5"/>
  <c r="F2107" i="5"/>
  <c r="F1819" i="5"/>
  <c r="F1210" i="5"/>
  <c r="F1820" i="5"/>
  <c r="F532" i="5"/>
  <c r="F770" i="5"/>
  <c r="F2026" i="5"/>
  <c r="F1211" i="5"/>
  <c r="F957" i="5"/>
  <c r="F958" i="5"/>
  <c r="F73" i="5"/>
  <c r="F2377" i="5"/>
  <c r="F533" i="5"/>
  <c r="F959" i="5"/>
  <c r="F2243" i="5"/>
  <c r="F74" i="5"/>
  <c r="F1488" i="5"/>
  <c r="F1767" i="5"/>
  <c r="F1489" i="5"/>
  <c r="F1960" i="5"/>
  <c r="F2440" i="5"/>
  <c r="F534" i="5"/>
  <c r="F771" i="5"/>
  <c r="F960" i="5"/>
  <c r="F1884" i="5"/>
  <c r="F961" i="5"/>
  <c r="F1407" i="5"/>
  <c r="F2786" i="5"/>
  <c r="F2582" i="5"/>
  <c r="F2691" i="5"/>
  <c r="F1682" i="5"/>
  <c r="F285" i="5"/>
  <c r="F1580" i="5"/>
  <c r="F286" i="5"/>
  <c r="F772" i="5"/>
  <c r="F2695" i="5"/>
  <c r="F535" i="5"/>
  <c r="F287" i="5"/>
  <c r="F2540" i="5"/>
  <c r="F1993" i="5"/>
  <c r="F75" i="5"/>
  <c r="F76" i="5"/>
  <c r="F1581" i="5"/>
  <c r="F1582" i="5"/>
  <c r="F2370" i="5"/>
  <c r="F2524" i="5"/>
  <c r="F2525" i="5"/>
  <c r="F288" i="5"/>
  <c r="F773" i="5"/>
  <c r="F1930" i="5"/>
  <c r="F2509" i="5"/>
  <c r="F1490" i="5"/>
  <c r="F2746" i="5"/>
  <c r="F536" i="5"/>
  <c r="F2108" i="5"/>
  <c r="F2710" i="5"/>
  <c r="F1768" i="5"/>
  <c r="F537" i="5"/>
  <c r="F1491" i="5"/>
  <c r="F962" i="5"/>
  <c r="F1408" i="5"/>
  <c r="F289" i="5"/>
  <c r="F2541" i="5"/>
  <c r="F538" i="5"/>
  <c r="F1212" i="5"/>
  <c r="F539" i="5"/>
  <c r="F774" i="5"/>
  <c r="F1213" i="5"/>
  <c r="F1769" i="5"/>
  <c r="F1683" i="5"/>
  <c r="F2145" i="5"/>
  <c r="F1214" i="5"/>
  <c r="F77" i="5"/>
  <c r="F1583" i="5"/>
  <c r="F2089" i="5"/>
  <c r="F1215" i="5"/>
  <c r="F1216" i="5"/>
  <c r="F540" i="5"/>
  <c r="F2432" i="5"/>
  <c r="F1217" i="5"/>
  <c r="F1218" i="5"/>
  <c r="F541" i="5"/>
  <c r="F2378" i="5"/>
  <c r="F775" i="5"/>
  <c r="F290" i="5"/>
  <c r="F2090" i="5"/>
  <c r="F2134" i="5"/>
  <c r="F2548" i="5"/>
  <c r="F1409" i="5"/>
  <c r="F1821" i="5"/>
  <c r="F963" i="5"/>
  <c r="F1410" i="5"/>
  <c r="F291" i="5"/>
  <c r="F292" i="5"/>
  <c r="F1492" i="5"/>
  <c r="F78" i="5"/>
  <c r="F964" i="5"/>
  <c r="F1584" i="5"/>
  <c r="F965" i="5"/>
  <c r="F1493" i="5"/>
  <c r="F2807" i="5"/>
  <c r="F776" i="5"/>
  <c r="F2717" i="5"/>
  <c r="F1931" i="5"/>
  <c r="F293" i="5"/>
  <c r="F966" i="5"/>
  <c r="F2776" i="5"/>
  <c r="F1770" i="5"/>
  <c r="F967" i="5"/>
  <c r="F1684" i="5"/>
  <c r="F2568" i="5"/>
  <c r="F2711" i="5"/>
  <c r="F2109" i="5"/>
  <c r="F79" i="5"/>
  <c r="F968" i="5"/>
  <c r="F777" i="5"/>
  <c r="F2782" i="5"/>
  <c r="F969" i="5"/>
  <c r="F1411" i="5"/>
  <c r="F1585" i="5"/>
  <c r="F1822" i="5"/>
  <c r="F1219" i="5"/>
  <c r="F2549" i="5"/>
  <c r="F1412" i="5"/>
  <c r="F80" i="5"/>
  <c r="F1586" i="5"/>
  <c r="F2586" i="5"/>
  <c r="F294" i="5"/>
  <c r="F970" i="5"/>
  <c r="F295" i="5"/>
  <c r="F2628" i="5"/>
  <c r="F542" i="5"/>
  <c r="F1494" i="5"/>
  <c r="F1823" i="5"/>
  <c r="F2406" i="5"/>
  <c r="F2302" i="5"/>
  <c r="F1824" i="5"/>
  <c r="F1495" i="5"/>
  <c r="F296" i="5"/>
  <c r="F1885" i="5"/>
  <c r="F2269" i="5"/>
  <c r="F1220" i="5"/>
  <c r="F81" i="5"/>
  <c r="F297" i="5"/>
  <c r="F2394" i="5"/>
  <c r="F1496" i="5"/>
  <c r="F298" i="5"/>
  <c r="F299" i="5"/>
  <c r="F2620" i="5"/>
  <c r="F1221" i="5"/>
  <c r="F82" i="5"/>
  <c r="F2379" i="5"/>
  <c r="F971" i="5"/>
  <c r="F543" i="5"/>
  <c r="F83" i="5"/>
  <c r="F778" i="5"/>
  <c r="F1413" i="5"/>
  <c r="F544" i="5"/>
  <c r="F2221" i="5"/>
  <c r="F1961" i="5"/>
  <c r="F300" i="5"/>
  <c r="F2186" i="5"/>
  <c r="F2732" i="5"/>
  <c r="F779" i="5"/>
  <c r="F1886" i="5"/>
  <c r="F1685" i="5"/>
  <c r="F1222" i="5"/>
  <c r="F2110" i="5"/>
  <c r="F1962" i="5"/>
  <c r="F2781" i="5"/>
  <c r="F545" i="5"/>
  <c r="F301" i="5"/>
  <c r="F2164" i="5"/>
  <c r="F2111" i="5"/>
  <c r="F302" i="5"/>
  <c r="F2204" i="5"/>
  <c r="F1771" i="5"/>
  <c r="F303" i="5"/>
  <c r="F2605" i="5"/>
  <c r="F1414" i="5"/>
  <c r="F1772" i="5"/>
  <c r="F780" i="5"/>
  <c r="F972" i="5"/>
  <c r="F973" i="5"/>
  <c r="F974" i="5"/>
  <c r="F1415" i="5"/>
  <c r="F2631" i="5"/>
  <c r="F781" i="5"/>
  <c r="F546" i="5"/>
  <c r="F1825" i="5"/>
  <c r="F2196" i="5"/>
  <c r="F1416" i="5"/>
  <c r="F2068" i="5"/>
  <c r="F1587" i="5"/>
  <c r="F1223" i="5"/>
  <c r="F782" i="5"/>
  <c r="F1224" i="5"/>
  <c r="F1588" i="5"/>
  <c r="F304" i="5"/>
  <c r="F975" i="5"/>
  <c r="F1225" i="5"/>
  <c r="F976" i="5"/>
  <c r="F305" i="5"/>
  <c r="F2462" i="5"/>
  <c r="F783" i="5"/>
  <c r="F547" i="5"/>
  <c r="F1887" i="5"/>
  <c r="F784" i="5"/>
  <c r="F977" i="5"/>
  <c r="F84" i="5"/>
  <c r="F548" i="5"/>
  <c r="F1417" i="5"/>
  <c r="F549" i="5"/>
  <c r="F978" i="5"/>
  <c r="F550" i="5"/>
  <c r="F1994" i="5"/>
  <c r="F2069" i="5"/>
  <c r="F785" i="5"/>
  <c r="F85" i="5"/>
  <c r="F1589" i="5"/>
  <c r="F1226" i="5"/>
  <c r="F786" i="5"/>
  <c r="F551" i="5"/>
  <c r="F1227" i="5"/>
  <c r="F306" i="5"/>
  <c r="F1228" i="5"/>
  <c r="F307" i="5"/>
  <c r="F2502" i="5"/>
  <c r="F2480" i="5"/>
  <c r="F2433" i="5"/>
  <c r="F979" i="5"/>
  <c r="F552" i="5"/>
  <c r="F787" i="5"/>
  <c r="F2767" i="5"/>
  <c r="F308" i="5"/>
  <c r="F980" i="5"/>
  <c r="F553" i="5"/>
  <c r="F2694" i="5"/>
  <c r="F1773" i="5"/>
  <c r="F1590" i="5"/>
  <c r="F788" i="5"/>
  <c r="F554" i="5"/>
  <c r="F555" i="5"/>
  <c r="F2733" i="5"/>
  <c r="F2293" i="5"/>
  <c r="F1229" i="5"/>
  <c r="F556" i="5"/>
  <c r="F2027" i="5"/>
  <c r="F1591" i="5"/>
  <c r="F2112" i="5"/>
  <c r="F86" i="5"/>
  <c r="F87" i="5"/>
  <c r="F309" i="5"/>
  <c r="F981" i="5"/>
  <c r="F310" i="5"/>
  <c r="F1826" i="5"/>
  <c r="F982" i="5"/>
  <c r="F311" i="5"/>
  <c r="F1592" i="5"/>
  <c r="F1230" i="5"/>
  <c r="F312" i="5"/>
  <c r="F88" i="5"/>
  <c r="F89" i="5"/>
  <c r="F2294" i="5"/>
  <c r="F2187" i="5"/>
  <c r="F1231" i="5"/>
  <c r="F983" i="5"/>
  <c r="F1497" i="5"/>
  <c r="F2165" i="5"/>
  <c r="F1232" i="5"/>
  <c r="F1593" i="5"/>
  <c r="F984" i="5"/>
  <c r="F313" i="5"/>
  <c r="F1233" i="5"/>
  <c r="F2454" i="5"/>
  <c r="F314" i="5"/>
  <c r="F315" i="5"/>
  <c r="F1234" i="5"/>
  <c r="F557" i="5"/>
  <c r="F1498" i="5"/>
  <c r="F1499" i="5"/>
  <c r="F1500" i="5"/>
  <c r="F1594" i="5"/>
  <c r="F1235" i="5"/>
  <c r="F316" i="5"/>
  <c r="F985" i="5"/>
  <c r="F1236" i="5"/>
  <c r="F2395" i="5"/>
  <c r="F1774" i="5"/>
  <c r="F2135" i="5"/>
  <c r="F2653" i="5"/>
  <c r="F1418" i="5"/>
  <c r="F2255" i="5"/>
  <c r="F1932" i="5"/>
  <c r="F2425" i="5"/>
  <c r="F2794" i="5"/>
  <c r="F317" i="5"/>
  <c r="F1595" i="5"/>
  <c r="F1596" i="5"/>
  <c r="F2383" i="5"/>
  <c r="F558" i="5"/>
  <c r="F2327" i="5"/>
  <c r="F559" i="5"/>
  <c r="F318" i="5"/>
  <c r="F986" i="5"/>
  <c r="F90" i="5"/>
  <c r="F1237" i="5"/>
  <c r="F2663" i="5"/>
  <c r="F2719" i="5"/>
  <c r="F2487" i="5"/>
  <c r="F2550" i="5"/>
  <c r="F560" i="5"/>
  <c r="F2531" i="5"/>
  <c r="F2601" i="5"/>
  <c r="F2045" i="5"/>
  <c r="F2450" i="5"/>
  <c r="F2459" i="5"/>
  <c r="F1501" i="5"/>
  <c r="F1686" i="5"/>
  <c r="F91" i="5"/>
  <c r="F319" i="5"/>
  <c r="F320" i="5"/>
  <c r="F2587" i="5"/>
  <c r="F561" i="5"/>
  <c r="F1502" i="5"/>
  <c r="F987" i="5"/>
  <c r="F2318" i="5"/>
  <c r="F1933" i="5"/>
  <c r="F1419" i="5"/>
  <c r="F789" i="5"/>
  <c r="F2701" i="5"/>
  <c r="F1420" i="5"/>
  <c r="F1238" i="5"/>
  <c r="F2688" i="5"/>
  <c r="F1995" i="5"/>
  <c r="F2638" i="5"/>
  <c r="F2256" i="5"/>
  <c r="F92" i="5"/>
  <c r="F1239" i="5"/>
  <c r="F562" i="5"/>
  <c r="F2646" i="5"/>
  <c r="F1687" i="5"/>
  <c r="F93" i="5"/>
  <c r="F2319" i="5"/>
  <c r="F563" i="5"/>
  <c r="F321" i="5"/>
  <c r="F322" i="5"/>
  <c r="F988" i="5"/>
  <c r="F1996" i="5"/>
  <c r="F1503" i="5"/>
  <c r="F1504" i="5"/>
  <c r="F1421" i="5"/>
  <c r="F2113" i="5"/>
  <c r="F564" i="5"/>
  <c r="F1888" i="5"/>
  <c r="F1505" i="5"/>
  <c r="F989" i="5"/>
  <c r="F94" i="5"/>
  <c r="F95" i="5"/>
  <c r="F565" i="5"/>
  <c r="F2342" i="5"/>
  <c r="F96" i="5"/>
  <c r="F2295" i="5"/>
  <c r="F1240" i="5"/>
  <c r="F2222" i="5"/>
  <c r="F2493" i="5"/>
  <c r="F1241" i="5"/>
  <c r="F2270" i="5"/>
  <c r="F1597" i="5"/>
  <c r="F566" i="5"/>
  <c r="F567" i="5"/>
  <c r="F790" i="5"/>
  <c r="F2745" i="5"/>
  <c r="F791" i="5"/>
  <c r="F1598" i="5"/>
  <c r="F1934" i="5"/>
  <c r="F1242" i="5"/>
  <c r="F568" i="5"/>
  <c r="F2136" i="5"/>
  <c r="F569" i="5"/>
  <c r="F1997" i="5"/>
  <c r="F1827" i="5"/>
  <c r="F1828" i="5"/>
  <c r="F1935" i="5"/>
  <c r="F323" i="5"/>
  <c r="F2257" i="5"/>
  <c r="F570" i="5"/>
  <c r="F2787" i="5"/>
  <c r="F990" i="5"/>
  <c r="F2639" i="5"/>
  <c r="F1998" i="5"/>
  <c r="F2734" i="5"/>
  <c r="F792" i="5"/>
  <c r="F571" i="5"/>
  <c r="F324" i="5"/>
  <c r="F572" i="5"/>
  <c r="F1688" i="5"/>
  <c r="F1829" i="5"/>
  <c r="F1243" i="5"/>
  <c r="F1599" i="5"/>
  <c r="F991" i="5"/>
  <c r="F2621" i="5"/>
  <c r="F1889" i="5"/>
  <c r="F97" i="5"/>
  <c r="F2647" i="5"/>
  <c r="F573" i="5"/>
  <c r="F1244" i="5"/>
  <c r="F574" i="5"/>
  <c r="F2510" i="5"/>
  <c r="F2569" i="5"/>
  <c r="F1245" i="5"/>
  <c r="F325" i="5"/>
  <c r="F2303" i="5"/>
  <c r="F2407" i="5"/>
  <c r="F1246" i="5"/>
  <c r="F1689" i="5"/>
  <c r="F1600" i="5"/>
  <c r="F2511" i="5"/>
  <c r="F2146" i="5"/>
  <c r="F793" i="5"/>
  <c r="F1890" i="5"/>
  <c r="F1247" i="5"/>
  <c r="F992" i="5"/>
  <c r="F1422" i="5"/>
  <c r="F794" i="5"/>
  <c r="F2588" i="5"/>
  <c r="F575" i="5"/>
  <c r="F576" i="5"/>
  <c r="F326" i="5"/>
  <c r="F2046" i="5"/>
  <c r="F327" i="5"/>
  <c r="F98" i="5"/>
  <c r="F99" i="5"/>
  <c r="F795" i="5"/>
  <c r="F1248" i="5"/>
  <c r="F993" i="5"/>
  <c r="F1506" i="5"/>
  <c r="F1249" i="5"/>
  <c r="F2494" i="5"/>
  <c r="F796" i="5"/>
  <c r="F1830" i="5"/>
  <c r="F2799" i="5"/>
  <c r="F100" i="5"/>
  <c r="F2610" i="5"/>
  <c r="F994" i="5"/>
  <c r="F1936" i="5"/>
  <c r="F995" i="5"/>
  <c r="F2408" i="5"/>
  <c r="F1507" i="5"/>
  <c r="F1423" i="5"/>
  <c r="F101" i="5"/>
  <c r="F328" i="5"/>
  <c r="F1424" i="5"/>
  <c r="F1425" i="5"/>
  <c r="F2114" i="5"/>
  <c r="F329" i="5"/>
  <c r="F102" i="5"/>
  <c r="F2761" i="5"/>
  <c r="F2551" i="5"/>
  <c r="F996" i="5"/>
  <c r="F2434" i="5"/>
  <c r="F2214" i="5"/>
  <c r="F2188" i="5"/>
  <c r="F997" i="5"/>
  <c r="F2296" i="5"/>
  <c r="F1690" i="5"/>
  <c r="F998" i="5"/>
  <c r="F1937" i="5"/>
  <c r="F1831" i="5"/>
  <c r="F330" i="5"/>
  <c r="F577" i="5"/>
  <c r="F1250" i="5"/>
  <c r="F2792" i="5"/>
  <c r="F103" i="5"/>
  <c r="F2189" i="5"/>
  <c r="F331" i="5"/>
  <c r="F2740" i="5"/>
  <c r="F1601" i="5"/>
  <c r="F578" i="5"/>
  <c r="F579" i="5"/>
  <c r="F2223" i="5"/>
  <c r="F999" i="5"/>
  <c r="F104" i="5"/>
  <c r="F1602" i="5"/>
  <c r="F105" i="5"/>
  <c r="F1691" i="5"/>
  <c r="F2469" i="5"/>
  <c r="F1999" i="5"/>
  <c r="F1938" i="5"/>
  <c r="F2000" i="5"/>
  <c r="F2362" i="5"/>
  <c r="F2070" i="5"/>
  <c r="F1939" i="5"/>
  <c r="F2224" i="5"/>
  <c r="F2047" i="5"/>
  <c r="F1251" i="5"/>
  <c r="F797" i="5"/>
  <c r="F1252" i="5"/>
  <c r="F1603" i="5"/>
  <c r="F1692" i="5"/>
  <c r="F332" i="5"/>
  <c r="F798" i="5"/>
  <c r="F333" i="5"/>
  <c r="F2764" i="5"/>
  <c r="F2258" i="5"/>
  <c r="F580" i="5"/>
  <c r="F2028" i="5"/>
  <c r="F799" i="5"/>
  <c r="F2597" i="5"/>
  <c r="F334" i="5"/>
  <c r="F1253" i="5"/>
  <c r="F581" i="5"/>
  <c r="F2147" i="5"/>
  <c r="F2297" i="5"/>
  <c r="F2791" i="5"/>
  <c r="F2640" i="5"/>
  <c r="F335" i="5"/>
  <c r="F582" i="5"/>
  <c r="F1000" i="5"/>
  <c r="F2091" i="5"/>
  <c r="F1508" i="5"/>
  <c r="F2029" i="5"/>
  <c r="F336" i="5"/>
  <c r="F1426" i="5"/>
  <c r="F2488" i="5"/>
  <c r="F1775" i="5"/>
  <c r="F2343" i="5"/>
  <c r="F2724" i="5"/>
  <c r="F106" i="5"/>
  <c r="F1832" i="5"/>
  <c r="F2166" i="5"/>
  <c r="F1891" i="5"/>
  <c r="F2001" i="5"/>
  <c r="F2704" i="5"/>
  <c r="F1892" i="5"/>
  <c r="F1001" i="5"/>
  <c r="F1693" i="5"/>
  <c r="F2030" i="5"/>
  <c r="F1254" i="5"/>
  <c r="F2426" i="5"/>
  <c r="F1694" i="5"/>
  <c r="F583" i="5"/>
  <c r="F1255" i="5"/>
  <c r="F1002" i="5"/>
  <c r="F584" i="5"/>
  <c r="F1776" i="5"/>
  <c r="F800" i="5"/>
  <c r="F2350" i="5"/>
  <c r="F801" i="5"/>
  <c r="F337" i="5"/>
  <c r="F107" i="5"/>
  <c r="F802" i="5"/>
  <c r="F803" i="5"/>
  <c r="F585" i="5"/>
  <c r="F1003" i="5"/>
  <c r="F1509" i="5"/>
  <c r="F338" i="5"/>
  <c r="F108" i="5"/>
  <c r="F2071" i="5"/>
  <c r="F1510" i="5"/>
  <c r="F1004" i="5"/>
  <c r="F1256" i="5"/>
  <c r="F1833" i="5"/>
  <c r="F2225" i="5"/>
  <c r="F2512" i="5"/>
  <c r="F2526" i="5"/>
  <c r="F2048" i="5"/>
  <c r="F2481" i="5"/>
  <c r="F2115" i="5"/>
  <c r="F339" i="5"/>
  <c r="F586" i="5"/>
  <c r="F587" i="5"/>
  <c r="F1257" i="5"/>
  <c r="F2527" i="5"/>
  <c r="F2709" i="5"/>
  <c r="F2552" i="5"/>
  <c r="F1005" i="5"/>
  <c r="F2280" i="5"/>
  <c r="F340" i="5"/>
  <c r="F341" i="5"/>
  <c r="F2680" i="5"/>
  <c r="F1006" i="5"/>
  <c r="F2728" i="5"/>
  <c r="F1604" i="5"/>
  <c r="F2344" i="5"/>
  <c r="F1605" i="5"/>
  <c r="F804" i="5"/>
  <c r="F805" i="5"/>
  <c r="F109" i="5"/>
  <c r="F110" i="5"/>
  <c r="F2495" i="5"/>
  <c r="F2351" i="5"/>
  <c r="F1007" i="5"/>
  <c r="F806" i="5"/>
  <c r="F342" i="5"/>
  <c r="F1258" i="5"/>
  <c r="F1008" i="5"/>
  <c r="F1777" i="5"/>
  <c r="F343" i="5"/>
  <c r="F1834" i="5"/>
  <c r="F1963" i="5"/>
  <c r="F588" i="5"/>
  <c r="F2116" i="5"/>
  <c r="F1259" i="5"/>
  <c r="F1009" i="5"/>
  <c r="F344" i="5"/>
  <c r="F2436" i="5"/>
  <c r="F1695" i="5"/>
  <c r="F807" i="5"/>
  <c r="F1893" i="5"/>
  <c r="F2455" i="5"/>
  <c r="F2763" i="5"/>
  <c r="F345" i="5"/>
  <c r="F589" i="5"/>
  <c r="F346" i="5"/>
  <c r="F111" i="5"/>
  <c r="F112" i="5"/>
  <c r="F2758" i="5"/>
  <c r="F590" i="5"/>
  <c r="F808" i="5"/>
  <c r="F809" i="5"/>
  <c r="F1010" i="5"/>
  <c r="F2396" i="5"/>
  <c r="F113" i="5"/>
  <c r="F347" i="5"/>
  <c r="F1964" i="5"/>
  <c r="F348" i="5"/>
  <c r="F591" i="5"/>
  <c r="F2002" i="5"/>
  <c r="F2263" i="5"/>
  <c r="F1011" i="5"/>
  <c r="F1894" i="5"/>
  <c r="F2470" i="5"/>
  <c r="F1606" i="5"/>
  <c r="F2384" i="5"/>
  <c r="F1260" i="5"/>
  <c r="F1261" i="5"/>
  <c r="F2542" i="5"/>
  <c r="F592" i="5"/>
  <c r="F2496" i="5"/>
  <c r="F1012" i="5"/>
  <c r="F1262" i="5"/>
  <c r="F349" i="5"/>
  <c r="F1965" i="5"/>
  <c r="F114" i="5"/>
  <c r="F2629" i="5"/>
  <c r="F2752" i="5"/>
  <c r="F1013" i="5"/>
  <c r="F593" i="5"/>
  <c r="F1014" i="5"/>
  <c r="F350" i="5"/>
  <c r="F1895" i="5"/>
  <c r="F1966" i="5"/>
  <c r="F2397" i="5"/>
  <c r="F1015" i="5"/>
  <c r="F2328" i="5"/>
  <c r="F2072" i="5"/>
  <c r="F351" i="5"/>
  <c r="F2329" i="5"/>
  <c r="F1263" i="5"/>
  <c r="F2570" i="5"/>
  <c r="F2385" i="5"/>
  <c r="F594" i="5"/>
  <c r="F1896" i="5"/>
  <c r="F1511" i="5"/>
  <c r="F1016" i="5"/>
  <c r="F2543" i="5"/>
  <c r="F595" i="5"/>
  <c r="F2654" i="5"/>
  <c r="F1778" i="5"/>
  <c r="F1427" i="5"/>
  <c r="F1428" i="5"/>
  <c r="F1607" i="5"/>
  <c r="F1696" i="5"/>
  <c r="F2380" i="5"/>
  <c r="F115" i="5"/>
  <c r="F1017" i="5"/>
  <c r="F2741" i="5"/>
  <c r="F596" i="5"/>
  <c r="F1018" i="5"/>
  <c r="F1512" i="5"/>
  <c r="F2655" i="5"/>
  <c r="F1513" i="5"/>
  <c r="F597" i="5"/>
  <c r="F116" i="5"/>
  <c r="F1697" i="5"/>
  <c r="F1514" i="5"/>
  <c r="F598" i="5"/>
  <c r="F2031" i="5"/>
  <c r="F2463" i="5"/>
  <c r="F1698" i="5"/>
  <c r="F1019" i="5"/>
  <c r="F1264" i="5"/>
  <c r="F1515" i="5"/>
  <c r="F2244" i="5"/>
  <c r="F810" i="5"/>
  <c r="F2571" i="5"/>
  <c r="F1779" i="5"/>
  <c r="F1429" i="5"/>
  <c r="F1265" i="5"/>
  <c r="F352" i="5"/>
  <c r="F1430" i="5"/>
  <c r="F1020" i="5"/>
  <c r="F811" i="5"/>
  <c r="F1021" i="5"/>
  <c r="F599" i="5"/>
  <c r="F1608" i="5"/>
  <c r="F2167" i="5"/>
  <c r="F2117" i="5"/>
  <c r="F353" i="5"/>
  <c r="F1022" i="5"/>
  <c r="F600" i="5"/>
  <c r="F1699" i="5"/>
  <c r="F2641" i="5"/>
  <c r="F601" i="5"/>
  <c r="F1266" i="5"/>
  <c r="F1700" i="5"/>
  <c r="F2245" i="5"/>
  <c r="F1023" i="5"/>
  <c r="F1780" i="5"/>
  <c r="F2330" i="5"/>
  <c r="F812" i="5"/>
  <c r="F1024" i="5"/>
  <c r="F1897" i="5"/>
  <c r="F117" i="5"/>
  <c r="F2772" i="5"/>
  <c r="F1267" i="5"/>
  <c r="F2118" i="5"/>
  <c r="F2073" i="5"/>
  <c r="F118" i="5"/>
  <c r="F2119" i="5"/>
  <c r="F2768" i="5"/>
  <c r="F2235" i="5"/>
  <c r="F1609" i="5"/>
  <c r="F1268" i="5"/>
  <c r="F354" i="5"/>
  <c r="F2532" i="5"/>
  <c r="F2809" i="5"/>
  <c r="F1516" i="5"/>
  <c r="F119" i="5"/>
  <c r="F813" i="5"/>
  <c r="F2648" i="5"/>
  <c r="F355" i="5"/>
  <c r="F1025" i="5"/>
  <c r="F602" i="5"/>
  <c r="F1269" i="5"/>
  <c r="F814" i="5"/>
  <c r="F2363" i="5"/>
  <c r="F603" i="5"/>
  <c r="F356" i="5"/>
  <c r="F1835" i="5"/>
  <c r="F1610" i="5"/>
  <c r="F1940" i="5"/>
  <c r="F357" i="5"/>
  <c r="F2259" i="5"/>
  <c r="F2271" i="5"/>
  <c r="F1270" i="5"/>
  <c r="F1026" i="5"/>
  <c r="F358" i="5"/>
  <c r="F2320" i="5"/>
  <c r="F1271" i="5"/>
  <c r="F604" i="5"/>
  <c r="F605" i="5"/>
  <c r="F1272" i="5"/>
  <c r="F1273" i="5"/>
  <c r="F2632" i="5"/>
  <c r="F2418" i="5"/>
  <c r="F359" i="5"/>
  <c r="F1027" i="5"/>
  <c r="F1028" i="5"/>
  <c r="F1967" i="5"/>
  <c r="F1274" i="5"/>
  <c r="F606" i="5"/>
  <c r="F2168" i="5"/>
  <c r="F2092" i="5"/>
  <c r="F607" i="5"/>
  <c r="F1517" i="5"/>
  <c r="F1701" i="5"/>
  <c r="F120" i="5"/>
  <c r="F608" i="5"/>
  <c r="F1431" i="5"/>
  <c r="F2419" i="5"/>
  <c r="F121" i="5"/>
  <c r="F815" i="5"/>
  <c r="F1432" i="5"/>
  <c r="F2589" i="5"/>
  <c r="F2264" i="5"/>
  <c r="F1275" i="5"/>
  <c r="F1029" i="5"/>
  <c r="F360" i="5"/>
  <c r="F2311" i="5"/>
  <c r="F361" i="5"/>
  <c r="F1611" i="5"/>
  <c r="F609" i="5"/>
  <c r="F1276" i="5"/>
  <c r="F610" i="5"/>
  <c r="F1612" i="5"/>
  <c r="F611" i="5"/>
  <c r="F1277" i="5"/>
  <c r="F122" i="5"/>
  <c r="F1781" i="5"/>
  <c r="F1030" i="5"/>
  <c r="F2032" i="5"/>
  <c r="F2190" i="5"/>
  <c r="F2148" i="5"/>
  <c r="F2398" i="5"/>
  <c r="F2590" i="5"/>
  <c r="F2489" i="5"/>
  <c r="F2797" i="5"/>
  <c r="F612" i="5"/>
  <c r="F2427" i="5"/>
  <c r="F1031" i="5"/>
  <c r="F362" i="5"/>
  <c r="F1968" i="5"/>
  <c r="F2281" i="5"/>
  <c r="F363" i="5"/>
  <c r="F613" i="5"/>
  <c r="F2729" i="5"/>
  <c r="F2622" i="5"/>
  <c r="F2471" i="5"/>
  <c r="F2562" i="5"/>
  <c r="F1032" i="5"/>
  <c r="F816" i="5"/>
  <c r="F1033" i="5"/>
  <c r="F2721" i="5"/>
  <c r="F2441" i="5"/>
  <c r="F1034" i="5"/>
  <c r="F1035" i="5"/>
  <c r="F1836" i="5"/>
  <c r="F123" i="5"/>
  <c r="F2169" i="5"/>
  <c r="F1837" i="5"/>
  <c r="F1898" i="5"/>
  <c r="F364" i="5"/>
  <c r="F614" i="5"/>
  <c r="F2215" i="5"/>
  <c r="F615" i="5"/>
  <c r="F1702" i="5"/>
  <c r="F2033" i="5"/>
  <c r="F365" i="5"/>
  <c r="F1036" i="5"/>
  <c r="F817" i="5"/>
  <c r="F2472" i="5"/>
  <c r="F818" i="5"/>
  <c r="F616" i="5"/>
  <c r="F1613" i="5"/>
  <c r="F2120" i="5"/>
  <c r="F1703" i="5"/>
  <c r="F617" i="5"/>
  <c r="F819" i="5"/>
  <c r="F2149" i="5"/>
  <c r="F820" i="5"/>
  <c r="F1037" i="5"/>
  <c r="F2137" i="5"/>
  <c r="F1038" i="5"/>
  <c r="F1838" i="5"/>
  <c r="F1039" i="5"/>
  <c r="F618" i="5"/>
  <c r="F124" i="5"/>
  <c r="F1278" i="5"/>
  <c r="F1040" i="5"/>
  <c r="F2074" i="5"/>
  <c r="F125" i="5"/>
  <c r="F1839" i="5"/>
  <c r="F619" i="5"/>
  <c r="F620" i="5"/>
  <c r="F126" i="5"/>
  <c r="F1041" i="5"/>
  <c r="F127" i="5"/>
  <c r="F128" i="5"/>
  <c r="F366" i="5"/>
  <c r="F2121" i="5"/>
  <c r="F1782" i="5"/>
  <c r="F1518" i="5"/>
  <c r="F367" i="5"/>
  <c r="F621" i="5"/>
  <c r="F622" i="5"/>
  <c r="F2725" i="5"/>
  <c r="F2783" i="5"/>
  <c r="F129" i="5"/>
  <c r="F1279" i="5"/>
  <c r="F2150" i="5"/>
  <c r="F368" i="5"/>
  <c r="F369" i="5"/>
  <c r="F821" i="5"/>
  <c r="F623" i="5"/>
  <c r="F2420" i="5"/>
  <c r="F1614" i="5"/>
  <c r="F1042" i="5"/>
  <c r="F1519" i="5"/>
  <c r="F624" i="5"/>
  <c r="F1783" i="5"/>
  <c r="F822" i="5"/>
  <c r="F1704" i="5"/>
  <c r="F1280" i="5"/>
  <c r="F1941" i="5"/>
  <c r="F1281" i="5"/>
  <c r="F2331" i="5"/>
  <c r="F1899" i="5"/>
  <c r="F1282" i="5"/>
  <c r="F130" i="5"/>
  <c r="F2696" i="5"/>
  <c r="F2205" i="5"/>
  <c r="F823" i="5"/>
  <c r="F2490" i="5"/>
  <c r="F2553" i="5"/>
  <c r="F1615" i="5"/>
  <c r="F1433" i="5"/>
  <c r="F1043" i="5"/>
  <c r="F2282" i="5"/>
  <c r="F370" i="5"/>
  <c r="F131" i="5"/>
  <c r="F1283" i="5"/>
  <c r="F824" i="5"/>
  <c r="F1705" i="5"/>
  <c r="F1520" i="5"/>
  <c r="F2669" i="5"/>
  <c r="F132" i="5"/>
  <c r="F825" i="5"/>
  <c r="F1521" i="5"/>
  <c r="F371" i="5"/>
  <c r="F2689" i="5"/>
  <c r="F2151" i="5"/>
  <c r="F1522" i="5"/>
  <c r="F1706" i="5"/>
  <c r="F2321" i="5"/>
  <c r="F2122" i="5"/>
  <c r="F1044" i="5"/>
  <c r="F826" i="5"/>
  <c r="F1045" i="5"/>
  <c r="F1046" i="5"/>
  <c r="F2513" i="5"/>
  <c r="F2371" i="5"/>
  <c r="F372" i="5"/>
  <c r="F373" i="5"/>
  <c r="F1523" i="5"/>
  <c r="F625" i="5"/>
  <c r="F626" i="5"/>
  <c r="F2304" i="5"/>
  <c r="F2372" i="5"/>
  <c r="F627" i="5"/>
  <c r="F2003" i="5"/>
  <c r="F374" i="5"/>
  <c r="F1616" i="5"/>
  <c r="F628" i="5"/>
  <c r="F375" i="5"/>
  <c r="F1047" i="5"/>
  <c r="F2226" i="5"/>
  <c r="F1434" i="5"/>
  <c r="F376" i="5"/>
  <c r="F133" i="5"/>
  <c r="F629" i="5"/>
  <c r="F377" i="5"/>
  <c r="F2227" i="5"/>
  <c r="F2004" i="5"/>
  <c r="F2005" i="5"/>
  <c r="F1942" i="5"/>
  <c r="F378" i="5"/>
  <c r="F1840" i="5"/>
  <c r="F1617" i="5"/>
  <c r="F1524" i="5"/>
  <c r="F134" i="5"/>
  <c r="F1841" i="5"/>
  <c r="F1284" i="5"/>
  <c r="F1435" i="5"/>
  <c r="F2482" i="5"/>
  <c r="F2598" i="5"/>
  <c r="F1707" i="5"/>
  <c r="F1285" i="5"/>
  <c r="F630" i="5"/>
  <c r="F379" i="5"/>
  <c r="F2483" i="5"/>
  <c r="F1436" i="5"/>
  <c r="F380" i="5"/>
  <c r="F381" i="5"/>
  <c r="F1618" i="5"/>
  <c r="F1525" i="5"/>
  <c r="F1048" i="5"/>
  <c r="F2399" i="5"/>
  <c r="F2006" i="5"/>
  <c r="F1708" i="5"/>
  <c r="F1286" i="5"/>
  <c r="F2075" i="5"/>
  <c r="F2007" i="5"/>
  <c r="F1049" i="5"/>
  <c r="F1619" i="5"/>
  <c r="F631" i="5"/>
  <c r="F1620" i="5"/>
  <c r="F1287" i="5"/>
  <c r="F2742" i="5"/>
  <c r="F1050" i="5"/>
  <c r="F2197" i="5"/>
  <c r="F1437" i="5"/>
  <c r="F2008" i="5"/>
  <c r="F2206" i="5"/>
  <c r="F2460" i="5"/>
  <c r="F827" i="5"/>
  <c r="F382" i="5"/>
  <c r="F1051" i="5"/>
  <c r="F2428" i="5"/>
  <c r="F2759" i="5"/>
  <c r="F2312" i="5"/>
  <c r="F1288" i="5"/>
  <c r="F2246" i="5"/>
  <c r="F2583" i="5"/>
  <c r="F383" i="5"/>
  <c r="F384" i="5"/>
  <c r="F2748" i="5"/>
  <c r="F1289" i="5"/>
  <c r="F2554" i="5"/>
  <c r="F1621" i="5"/>
  <c r="F2076" i="5"/>
  <c r="F1438" i="5"/>
  <c r="F1052" i="5"/>
  <c r="F2533" i="5"/>
  <c r="F828" i="5"/>
  <c r="F135" i="5"/>
  <c r="F1842" i="5"/>
  <c r="F1526" i="5"/>
  <c r="F632" i="5"/>
  <c r="F1784" i="5"/>
  <c r="F1053" i="5"/>
  <c r="F1709" i="5"/>
  <c r="F385" i="5"/>
  <c r="F1290" i="5"/>
  <c r="F1527" i="5"/>
  <c r="F1710" i="5"/>
  <c r="F1291" i="5"/>
  <c r="F1711" i="5"/>
  <c r="F1054" i="5"/>
  <c r="F386" i="5"/>
  <c r="F2170" i="5"/>
  <c r="F2514" i="5"/>
  <c r="F633" i="5"/>
  <c r="F1785" i="5"/>
  <c r="F2606" i="5"/>
  <c r="F1843" i="5"/>
  <c r="F2123" i="5"/>
  <c r="F829" i="5"/>
  <c r="F2009" i="5"/>
  <c r="F634" i="5"/>
  <c r="F1292" i="5"/>
  <c r="F1293" i="5"/>
  <c r="F2216" i="5"/>
  <c r="F1294" i="5"/>
  <c r="F2800" i="5"/>
  <c r="F2743" i="5"/>
  <c r="F1295" i="5"/>
  <c r="F2410" i="5"/>
  <c r="F1296" i="5"/>
  <c r="F387" i="5"/>
  <c r="F635" i="5"/>
  <c r="F2093" i="5"/>
  <c r="F2473" i="5"/>
  <c r="F1969" i="5"/>
  <c r="F136" i="5"/>
  <c r="F1297" i="5"/>
  <c r="F388" i="5"/>
  <c r="F1712" i="5"/>
  <c r="F1786" i="5"/>
  <c r="F830" i="5"/>
  <c r="F1528" i="5"/>
  <c r="F2811" i="5"/>
  <c r="F2049" i="5"/>
  <c r="F1298" i="5"/>
  <c r="F1055" i="5"/>
  <c r="F1299" i="5"/>
  <c r="F831" i="5"/>
  <c r="F1529" i="5"/>
  <c r="F137" i="5"/>
  <c r="F636" i="5"/>
  <c r="F1787" i="5"/>
  <c r="F637" i="5"/>
  <c r="F138" i="5"/>
  <c r="F1713" i="5"/>
  <c r="F832" i="5"/>
  <c r="F638" i="5"/>
  <c r="F1056" i="5"/>
  <c r="F1970" i="5"/>
  <c r="F139" i="5"/>
  <c r="F833" i="5"/>
  <c r="F1300" i="5"/>
  <c r="F389" i="5"/>
  <c r="F390" i="5"/>
  <c r="F2386" i="5"/>
  <c r="F140" i="5"/>
  <c r="F1622" i="5"/>
  <c r="F1301" i="5"/>
  <c r="F1623" i="5"/>
  <c r="F639" i="5"/>
  <c r="F1057" i="5"/>
  <c r="F141" i="5"/>
  <c r="F2670" i="5"/>
  <c r="F1058" i="5"/>
  <c r="F1059" i="5"/>
  <c r="F2050" i="5"/>
  <c r="F391" i="5"/>
  <c r="F1788" i="5"/>
  <c r="F2152" i="5"/>
  <c r="F1530" i="5"/>
  <c r="F2607" i="5"/>
  <c r="F1060" i="5"/>
  <c r="F640" i="5"/>
  <c r="F1531" i="5"/>
  <c r="F2171" i="5"/>
  <c r="F392" i="5"/>
  <c r="F1061" i="5"/>
  <c r="F2051" i="5"/>
  <c r="F834" i="5"/>
  <c r="F1062" i="5"/>
  <c r="F2313" i="5"/>
  <c r="F1971" i="5"/>
  <c r="F1844" i="5"/>
  <c r="F2352" i="5"/>
  <c r="F1063" i="5"/>
  <c r="F1302" i="5"/>
  <c r="F1845" i="5"/>
  <c r="F1846" i="5"/>
  <c r="F835" i="5"/>
  <c r="F142" i="5"/>
  <c r="F1303" i="5"/>
  <c r="F1064" i="5"/>
  <c r="F1532" i="5"/>
  <c r="F393" i="5"/>
  <c r="F1972" i="5"/>
  <c r="F1304" i="5"/>
  <c r="F394" i="5"/>
  <c r="F641" i="5"/>
  <c r="F395" i="5"/>
  <c r="F642" i="5"/>
  <c r="F1847" i="5"/>
  <c r="F2464" i="5"/>
  <c r="F143" i="5"/>
  <c r="F144" i="5"/>
  <c r="F2228" i="5"/>
  <c r="F396" i="5"/>
  <c r="F1065" i="5"/>
  <c r="F1714" i="5"/>
  <c r="F397" i="5"/>
  <c r="F1439" i="5"/>
  <c r="F2804" i="5"/>
  <c r="F2720" i="5"/>
  <c r="F398" i="5"/>
  <c r="F1624" i="5"/>
  <c r="F2052" i="5"/>
  <c r="F2421" i="5"/>
  <c r="F2611" i="5"/>
  <c r="F1533" i="5"/>
  <c r="F1534" i="5"/>
  <c r="F2633" i="5"/>
  <c r="F1715" i="5"/>
  <c r="F2364" i="5"/>
  <c r="F2664" i="5"/>
  <c r="F399" i="5"/>
  <c r="F643" i="5"/>
  <c r="F2411" i="5"/>
  <c r="F400" i="5"/>
  <c r="F1535" i="5"/>
  <c r="F1789" i="5"/>
  <c r="F2534" i="5"/>
  <c r="F401" i="5"/>
  <c r="F145" i="5"/>
  <c r="F644" i="5"/>
  <c r="F1790" i="5"/>
  <c r="F2153" i="5"/>
  <c r="F2053" i="5"/>
  <c r="F1066" i="5"/>
  <c r="F1900" i="5"/>
  <c r="F2602" i="5"/>
  <c r="F2515" i="5"/>
  <c r="F1067" i="5"/>
  <c r="F2747" i="5"/>
  <c r="F1625" i="5"/>
  <c r="F1440" i="5"/>
  <c r="F645" i="5"/>
  <c r="F2283" i="5"/>
  <c r="F1068" i="5"/>
  <c r="F646" i="5"/>
  <c r="F2365" i="5"/>
  <c r="F836" i="5"/>
  <c r="F1716" i="5"/>
  <c r="F1305" i="5"/>
  <c r="F2634" i="5"/>
  <c r="F1973" i="5"/>
  <c r="F1901" i="5"/>
  <c r="F1536" i="5"/>
  <c r="F2516" i="5"/>
  <c r="F2229" i="5"/>
  <c r="F647" i="5"/>
  <c r="F2236" i="5"/>
  <c r="F1537" i="5"/>
  <c r="F1306" i="5"/>
  <c r="F402" i="5"/>
  <c r="F648" i="5"/>
  <c r="F1069" i="5"/>
  <c r="F403" i="5"/>
  <c r="F1070" i="5"/>
  <c r="F1307" i="5"/>
  <c r="F1071" i="5"/>
  <c r="F404" i="5"/>
  <c r="F405" i="5"/>
  <c r="F1072" i="5"/>
  <c r="F146" i="5"/>
  <c r="F2456" i="5"/>
  <c r="F1974" i="5"/>
  <c r="F837" i="5"/>
  <c r="F406" i="5"/>
  <c r="F2730" i="5"/>
  <c r="F2400" i="5"/>
  <c r="F1441" i="5"/>
  <c r="F1538" i="5"/>
  <c r="F649" i="5"/>
  <c r="F650" i="5"/>
  <c r="F2712" i="5"/>
  <c r="F1073" i="5"/>
  <c r="F651" i="5"/>
  <c r="F2172" i="5"/>
  <c r="F838" i="5"/>
  <c r="F2656" i="5"/>
  <c r="F1074" i="5"/>
  <c r="F407" i="5"/>
  <c r="F1442" i="5"/>
  <c r="F1308" i="5"/>
  <c r="F839" i="5"/>
  <c r="F652" i="5"/>
  <c r="F840" i="5"/>
  <c r="F147" i="5"/>
  <c r="F2577" i="5"/>
  <c r="F841" i="5"/>
  <c r="F1075" i="5"/>
  <c r="F2077" i="5"/>
  <c r="F2624" i="5"/>
  <c r="F2265" i="5"/>
  <c r="F653" i="5"/>
  <c r="F2457" i="5"/>
  <c r="F2412" i="5"/>
  <c r="F1076" i="5"/>
  <c r="F1077" i="5"/>
  <c r="F2657" i="5"/>
  <c r="F842" i="5"/>
  <c r="F1443" i="5"/>
  <c r="F2563" i="5"/>
  <c r="F1848" i="5"/>
  <c r="F1975" i="5"/>
  <c r="F2381" i="5"/>
  <c r="F654" i="5"/>
  <c r="F843" i="5"/>
  <c r="F1626" i="5"/>
  <c r="F1849" i="5"/>
  <c r="F2591" i="5"/>
  <c r="F408" i="5"/>
  <c r="F1309" i="5"/>
  <c r="F2401" i="5"/>
  <c r="F655" i="5"/>
  <c r="F2697" i="5"/>
  <c r="F656" i="5"/>
  <c r="F657" i="5"/>
  <c r="F1078" i="5"/>
  <c r="F1310" i="5"/>
  <c r="F1311" i="5"/>
  <c r="F2578" i="5"/>
  <c r="F658" i="5"/>
  <c r="F2322" i="5"/>
  <c r="F2544" i="5"/>
  <c r="F2429" i="5"/>
  <c r="F1539" i="5"/>
  <c r="F1079" i="5"/>
  <c r="F659" i="5"/>
  <c r="F660" i="5"/>
  <c r="F2217" i="5"/>
  <c r="F1080" i="5"/>
  <c r="F844" i="5"/>
  <c r="F148" i="5"/>
  <c r="F2474" i="5"/>
  <c r="F2266" i="5"/>
  <c r="F2353" i="5"/>
  <c r="F2446" i="5"/>
  <c r="F2779" i="5"/>
  <c r="F1081" i="5"/>
  <c r="F2191" i="5"/>
  <c r="F2754" i="5"/>
  <c r="F1540" i="5"/>
  <c r="F1791" i="5"/>
  <c r="F661" i="5"/>
  <c r="F1717" i="5"/>
  <c r="F1312" i="5"/>
  <c r="F1313" i="5"/>
  <c r="F1082" i="5"/>
  <c r="F1718" i="5"/>
  <c r="F1850" i="5"/>
  <c r="F409" i="5"/>
  <c r="F662" i="5"/>
  <c r="F410" i="5"/>
  <c r="F149" i="5"/>
  <c r="F150" i="5"/>
  <c r="F2517" i="5"/>
  <c r="F845" i="5"/>
  <c r="F1083" i="5"/>
  <c r="F2305" i="5"/>
  <c r="F2737" i="5"/>
  <c r="F1627" i="5"/>
  <c r="F1719" i="5"/>
  <c r="F2612" i="5"/>
  <c r="F151" i="5"/>
  <c r="F1314" i="5"/>
  <c r="F663" i="5"/>
  <c r="F1084" i="5"/>
  <c r="F2247" i="5"/>
  <c r="F1628" i="5"/>
  <c r="F1444" i="5"/>
  <c r="F1629" i="5"/>
  <c r="F1085" i="5"/>
  <c r="F2207" i="5"/>
  <c r="F664" i="5"/>
  <c r="F2054" i="5"/>
  <c r="F2658" i="5"/>
  <c r="F1630" i="5"/>
  <c r="F1445" i="5"/>
  <c r="F2173" i="5"/>
  <c r="F2430" i="5"/>
  <c r="F1631" i="5"/>
  <c r="F2750" i="5"/>
  <c r="F2535" i="5"/>
  <c r="F1315" i="5"/>
  <c r="F1446" i="5"/>
  <c r="F1086" i="5"/>
  <c r="F1316" i="5"/>
  <c r="F2010" i="5"/>
  <c r="F1317" i="5"/>
  <c r="F665" i="5"/>
  <c r="F2713" i="5"/>
  <c r="F666" i="5"/>
  <c r="F1318" i="5"/>
  <c r="F152" i="5"/>
  <c r="F153" i="5"/>
  <c r="F1319" i="5"/>
  <c r="F2692" i="5"/>
  <c r="F154" i="5"/>
  <c r="F1902" i="5"/>
  <c r="F846" i="5"/>
  <c r="F2497" i="5"/>
  <c r="F2681" i="5"/>
  <c r="F1447" i="5"/>
  <c r="F2642" i="5"/>
  <c r="F1087" i="5"/>
  <c r="F2518" i="5"/>
  <c r="F1541" i="5"/>
  <c r="F2442" i="5"/>
  <c r="F1088" i="5"/>
  <c r="F155" i="5"/>
  <c r="F156" i="5"/>
  <c r="F2699" i="5"/>
  <c r="F1320" i="5"/>
  <c r="F2519" i="5"/>
  <c r="F1851" i="5"/>
  <c r="F1321" i="5"/>
  <c r="F2788" i="5"/>
  <c r="F411" i="5"/>
  <c r="F2690" i="5"/>
  <c r="F1322" i="5"/>
  <c r="F667" i="5"/>
  <c r="F1632" i="5"/>
  <c r="F1089" i="5"/>
  <c r="F2584" i="5"/>
  <c r="F847" i="5"/>
  <c r="F1090" i="5"/>
  <c r="F2643" i="5"/>
  <c r="F1091" i="5"/>
  <c r="F1903" i="5"/>
  <c r="F2413" i="5"/>
  <c r="F1323" i="5"/>
  <c r="F668" i="5"/>
  <c r="F1633" i="5"/>
  <c r="F1542" i="5"/>
  <c r="F2230" i="5"/>
  <c r="F669" i="5"/>
  <c r="F1792" i="5"/>
  <c r="F2332" i="5"/>
  <c r="F2608" i="5"/>
  <c r="F670" i="5"/>
  <c r="F1543" i="5"/>
  <c r="F2272" i="5"/>
  <c r="F157" i="5"/>
  <c r="F2451" i="5"/>
  <c r="F1092" i="5"/>
  <c r="F1634" i="5"/>
  <c r="F671" i="5"/>
  <c r="F1793" i="5"/>
  <c r="F1093" i="5"/>
  <c r="F1635" i="5"/>
  <c r="F2753" i="5"/>
  <c r="F848" i="5"/>
  <c r="F2475" i="5"/>
  <c r="F412" i="5"/>
  <c r="F413" i="5"/>
  <c r="F1094" i="5"/>
  <c r="F2498" i="5"/>
  <c r="F414" i="5"/>
  <c r="F2034" i="5"/>
  <c r="F1324" i="5"/>
  <c r="F1544" i="5"/>
  <c r="F415" i="5"/>
  <c r="F1636" i="5"/>
  <c r="F1325" i="5"/>
  <c r="F416" i="5"/>
  <c r="F158" i="5"/>
  <c r="F1326" i="5"/>
  <c r="F2273" i="5"/>
  <c r="F672" i="5"/>
  <c r="F673" i="5"/>
  <c r="F417" i="5"/>
  <c r="F418" i="5"/>
  <c r="F674" i="5"/>
  <c r="F1327" i="5"/>
  <c r="F1095" i="5"/>
  <c r="F1096" i="5"/>
  <c r="F2274" i="5"/>
  <c r="F2739" i="5"/>
  <c r="F2174" i="5"/>
  <c r="F675" i="5"/>
  <c r="F2055" i="5"/>
  <c r="F1852" i="5"/>
  <c r="F159" i="5"/>
  <c r="F2625" i="5"/>
  <c r="F2585" i="5"/>
  <c r="F1637" i="5"/>
  <c r="F2452" i="5"/>
  <c r="F160" i="5"/>
  <c r="F1638" i="5"/>
  <c r="F1794" i="5"/>
  <c r="F1976" i="5"/>
  <c r="F419" i="5"/>
  <c r="F1448" i="5"/>
  <c r="F676" i="5"/>
  <c r="F1328" i="5"/>
  <c r="F1545" i="5"/>
  <c r="F1449" i="5"/>
  <c r="F1853" i="5"/>
  <c r="F420" i="5"/>
  <c r="F1720" i="5"/>
  <c r="F2613" i="5"/>
  <c r="F2260" i="5"/>
  <c r="F2491" i="5"/>
  <c r="F161" i="5"/>
  <c r="F2078" i="5"/>
  <c r="F1904" i="5"/>
  <c r="F162" i="5"/>
  <c r="F421" i="5"/>
  <c r="F1097" i="5"/>
  <c r="F1329" i="5"/>
  <c r="F849" i="5"/>
  <c r="F2387" i="5"/>
  <c r="F1330" i="5"/>
  <c r="F1450" i="5"/>
  <c r="F1331" i="5"/>
  <c r="F2284" i="5"/>
  <c r="F1639" i="5"/>
  <c r="F2649" i="5"/>
  <c r="F677" i="5"/>
  <c r="F2154" i="5"/>
  <c r="F163" i="5"/>
  <c r="F2079" i="5"/>
  <c r="F1332" i="5"/>
  <c r="F1098" i="5"/>
  <c r="F1943" i="5"/>
  <c r="F2298" i="5"/>
  <c r="F1546" i="5"/>
  <c r="F2555" i="5"/>
  <c r="F2461" i="5"/>
  <c r="F678" i="5"/>
  <c r="F1795" i="5"/>
  <c r="F1451" i="5"/>
  <c r="F2762" i="5"/>
  <c r="F1547" i="5"/>
  <c r="F2437" i="5"/>
  <c r="F2465" i="5"/>
  <c r="F1452" i="5"/>
  <c r="F422" i="5"/>
  <c r="F1944" i="5"/>
  <c r="F423" i="5"/>
  <c r="F2124" i="5"/>
  <c r="F164" i="5"/>
  <c r="F424" i="5"/>
  <c r="F2261" i="5"/>
  <c r="F2706" i="5"/>
  <c r="F165" i="5"/>
  <c r="F2198" i="5"/>
  <c r="F1854" i="5"/>
  <c r="F425" i="5"/>
  <c r="F2726" i="5"/>
  <c r="F2035" i="5"/>
  <c r="F2094" i="5"/>
  <c r="F2635" i="5"/>
  <c r="F679" i="5"/>
  <c r="F1721" i="5"/>
  <c r="F2499" i="5"/>
  <c r="F2125" i="5"/>
  <c r="F2011" i="5"/>
  <c r="F1333" i="5"/>
  <c r="F1722" i="5"/>
  <c r="F2693" i="5"/>
  <c r="F2773" i="5"/>
  <c r="F680" i="5"/>
  <c r="F2603" i="5"/>
  <c r="F850" i="5"/>
  <c r="F1334" i="5"/>
  <c r="F426" i="5"/>
  <c r="F1335" i="5"/>
  <c r="F1099" i="5"/>
  <c r="F1548" i="5"/>
  <c r="F166" i="5"/>
  <c r="F681" i="5"/>
  <c r="F682" i="5"/>
  <c r="F2755" i="5"/>
  <c r="F683" i="5"/>
  <c r="F2682" i="5"/>
  <c r="F1796" i="5"/>
  <c r="F1336" i="5"/>
  <c r="F684" i="5"/>
  <c r="F685" i="5"/>
  <c r="F167" i="5"/>
  <c r="F168" i="5"/>
  <c r="F2306" i="5"/>
  <c r="F1100" i="5"/>
  <c r="F686" i="5"/>
  <c r="F1453" i="5"/>
  <c r="F1337" i="5"/>
  <c r="F2080" i="5"/>
  <c r="F2036" i="5"/>
  <c r="F2614" i="5"/>
  <c r="F169" i="5"/>
  <c r="F2718" i="5"/>
  <c r="F1338" i="5"/>
  <c r="F170" i="5"/>
  <c r="F1454" i="5"/>
  <c r="F427" i="5"/>
  <c r="F2756" i="5"/>
  <c r="F851" i="5"/>
  <c r="F1339" i="5"/>
  <c r="F1101" i="5"/>
  <c r="F2536" i="5"/>
  <c r="F1340" i="5"/>
  <c r="F1341" i="5"/>
  <c r="F428" i="5"/>
  <c r="F1905" i="5"/>
  <c r="F429" i="5"/>
  <c r="F1977" i="5"/>
  <c r="F430" i="5"/>
  <c r="F1855" i="5"/>
  <c r="F431" i="5"/>
  <c r="F1102" i="5"/>
  <c r="F1455" i="5"/>
  <c r="F687" i="5"/>
  <c r="F2314" i="5"/>
  <c r="F2564" i="5"/>
  <c r="F2126" i="5"/>
  <c r="F2354" i="5"/>
  <c r="F432" i="5"/>
  <c r="F171" i="5"/>
  <c r="F172" i="5"/>
  <c r="F173" i="5"/>
  <c r="F2355" i="5"/>
  <c r="F433" i="5"/>
  <c r="F1640" i="5"/>
  <c r="F1641" i="5"/>
  <c r="F688" i="5"/>
  <c r="F2615" i="5"/>
  <c r="F434" i="5"/>
  <c r="F1342" i="5"/>
  <c r="F1103" i="5"/>
  <c r="F1104" i="5"/>
  <c r="F435" i="5"/>
  <c r="F1856" i="5"/>
  <c r="F1343" i="5"/>
  <c r="F852" i="5"/>
  <c r="F2707" i="5"/>
  <c r="F1642" i="5"/>
  <c r="F2382" i="5"/>
  <c r="F853" i="5"/>
  <c r="F2402" i="5"/>
  <c r="F689" i="5"/>
  <c r="F2366" i="5"/>
  <c r="F1723" i="5"/>
  <c r="F1857" i="5"/>
  <c r="F690" i="5"/>
  <c r="F2081" i="5"/>
  <c r="F2765" i="5"/>
  <c r="F1978" i="5"/>
  <c r="F1643" i="5"/>
  <c r="F2476" i="5"/>
  <c r="F1105" i="5"/>
  <c r="F1979" i="5"/>
  <c r="F691" i="5"/>
  <c r="F2810" i="5"/>
  <c r="F174" i="5"/>
  <c r="F1344" i="5"/>
  <c r="F175" i="5"/>
  <c r="F2199" i="5"/>
  <c r="F692" i="5"/>
  <c r="F1644" i="5"/>
  <c r="F1456" i="5"/>
  <c r="F2674" i="5"/>
  <c r="F176" i="5"/>
  <c r="F177" i="5"/>
  <c r="F1724" i="5"/>
  <c r="F2082" i="5"/>
  <c r="F1858" i="5"/>
  <c r="F2175" i="5"/>
  <c r="F693" i="5"/>
  <c r="F1106" i="5"/>
  <c r="F1107" i="5"/>
  <c r="F1345" i="5"/>
  <c r="F178" i="5"/>
  <c r="F2056" i="5"/>
  <c r="F2083" i="5"/>
  <c r="F2784" i="5"/>
  <c r="F179" i="5"/>
  <c r="F2155" i="5"/>
  <c r="F2579" i="5"/>
  <c r="F2650" i="5"/>
  <c r="F1549" i="5"/>
  <c r="F694" i="5"/>
  <c r="F180" i="5"/>
  <c r="F2736" i="5"/>
  <c r="F1346" i="5"/>
  <c r="F436" i="5"/>
  <c r="F1645" i="5"/>
  <c r="F2702" i="5"/>
  <c r="F1550" i="5"/>
  <c r="F1347" i="5"/>
  <c r="F1551" i="5"/>
  <c r="F2373" i="5"/>
  <c r="F2703" i="5"/>
  <c r="F2675" i="5"/>
  <c r="F2095" i="5"/>
  <c r="F2715" i="5"/>
  <c r="F1859" i="5"/>
  <c r="F1348" i="5"/>
  <c r="F1108" i="5"/>
  <c r="F2422" i="5"/>
  <c r="F695" i="5"/>
  <c r="F854" i="5"/>
  <c r="F1725" i="5"/>
  <c r="F2616" i="5"/>
  <c r="F696" i="5"/>
  <c r="F2012" i="5"/>
  <c r="F1980" i="5"/>
  <c r="F437" i="5"/>
  <c r="F2684" i="5"/>
  <c r="F855" i="5"/>
  <c r="F1860" i="5"/>
  <c r="F1906" i="5"/>
  <c r="F2592" i="5"/>
  <c r="F2665" i="5"/>
  <c r="F181" i="5"/>
  <c r="F2096" i="5"/>
  <c r="F1726" i="5"/>
  <c r="F1727" i="5"/>
  <c r="F1728" i="5"/>
  <c r="F856" i="5"/>
  <c r="F1457" i="5"/>
  <c r="F2323" i="5"/>
  <c r="F2037" i="5"/>
  <c r="F2447" i="5"/>
  <c r="F2208" i="5"/>
  <c r="F2666" i="5"/>
  <c r="F1981" i="5"/>
  <c r="F857" i="5"/>
  <c r="F182" i="5"/>
  <c r="F438" i="5"/>
  <c r="F183" i="5"/>
  <c r="F858" i="5"/>
  <c r="F2218" i="5"/>
  <c r="F1349" i="5"/>
  <c r="F1552" i="5"/>
  <c r="F2556" i="5"/>
  <c r="F439" i="5"/>
  <c r="F1553" i="5"/>
  <c r="F2520" i="5"/>
  <c r="F1109" i="5"/>
  <c r="F1110" i="5"/>
  <c r="F1350" i="5"/>
  <c r="F1111" i="5"/>
  <c r="F1554" i="5"/>
  <c r="F2237" i="5"/>
  <c r="F1112" i="5"/>
  <c r="F697" i="5"/>
  <c r="F2438" i="5"/>
  <c r="F184" i="5"/>
  <c r="F440" i="5"/>
  <c r="F2683" i="5"/>
  <c r="F185" i="5"/>
  <c r="F441" i="5"/>
  <c r="F2038" i="5"/>
  <c r="F698" i="5"/>
  <c r="F2238" i="5"/>
  <c r="F186" i="5"/>
  <c r="F859" i="5"/>
  <c r="F2299" i="5"/>
  <c r="F699" i="5"/>
  <c r="F860" i="5"/>
  <c r="F1907" i="5"/>
  <c r="F2176" i="5"/>
  <c r="F1729" i="5"/>
  <c r="F2388" i="5"/>
  <c r="F187" i="5"/>
  <c r="F1646" i="5"/>
  <c r="F1647" i="5"/>
  <c r="F2580" i="5"/>
  <c r="F442" i="5"/>
  <c r="F443" i="5"/>
  <c r="F188" i="5"/>
  <c r="F1730" i="5"/>
  <c r="F2685" i="5"/>
  <c r="F700" i="5"/>
  <c r="F1351" i="5"/>
  <c r="F2443" i="5"/>
  <c r="F1352" i="5"/>
  <c r="F701" i="5"/>
  <c r="F2177" i="5"/>
  <c r="F1353" i="5"/>
  <c r="F861" i="5"/>
  <c r="F2528" i="5"/>
  <c r="F702" i="5"/>
  <c r="F1648" i="5"/>
  <c r="F1113" i="5"/>
  <c r="F1114" i="5"/>
  <c r="F1649" i="5"/>
  <c r="F2636" i="5"/>
  <c r="F2356" i="5"/>
  <c r="F1115" i="5"/>
  <c r="F2444" i="5"/>
  <c r="F1650" i="5"/>
  <c r="F1731" i="5"/>
  <c r="F189" i="5"/>
  <c r="F703" i="5"/>
  <c r="F190" i="5"/>
  <c r="F191" i="5"/>
  <c r="F2357" i="5"/>
  <c r="F2013" i="5"/>
  <c r="F2617" i="5"/>
  <c r="F2097" i="5"/>
  <c r="F2423" i="5"/>
  <c r="F704" i="5"/>
  <c r="F705" i="5"/>
  <c r="F1354" i="5"/>
  <c r="F2275" i="5"/>
  <c r="F1861" i="5"/>
  <c r="F1458" i="5"/>
  <c r="F862" i="5"/>
  <c r="F444" i="5"/>
  <c r="F863" i="5"/>
  <c r="F1355" i="5"/>
  <c r="F706" i="5"/>
  <c r="F445" i="5"/>
  <c r="F1116" i="5"/>
  <c r="F1908" i="5"/>
  <c r="F446" i="5"/>
  <c r="F192" i="5"/>
  <c r="F2057" i="5"/>
  <c r="F2793" i="5"/>
  <c r="F1732" i="5"/>
  <c r="F2039" i="5"/>
  <c r="F2484" i="5"/>
  <c r="F1356" i="5"/>
  <c r="F2485" i="5"/>
  <c r="F1117" i="5"/>
  <c r="F1459" i="5"/>
  <c r="F1651" i="5"/>
  <c r="F1357" i="5"/>
  <c r="F1862" i="5"/>
  <c r="F707" i="5"/>
  <c r="F2798" i="5"/>
  <c r="F1460" i="5"/>
  <c r="F864" i="5"/>
  <c r="F1358" i="5"/>
  <c r="F1118" i="5"/>
  <c r="F2503" i="5"/>
  <c r="F2521" i="5"/>
  <c r="F1733" i="5"/>
  <c r="F2192" i="5"/>
  <c r="F447" i="5"/>
  <c r="F865" i="5"/>
  <c r="F2231" i="5"/>
  <c r="F448" i="5"/>
  <c r="F1359" i="5"/>
  <c r="F2545" i="5"/>
  <c r="F2040" i="5"/>
  <c r="F1360" i="5"/>
  <c r="F1119" i="5"/>
  <c r="F708" i="5"/>
  <c r="F709" i="5"/>
  <c r="F1797" i="5"/>
  <c r="F2098" i="5"/>
  <c r="F1120" i="5"/>
  <c r="F2659" i="5"/>
  <c r="F1361" i="5"/>
  <c r="F1982" i="5"/>
  <c r="F1798" i="5"/>
  <c r="F1362" i="5"/>
  <c r="F193" i="5"/>
  <c r="F1363" i="5"/>
  <c r="F1121" i="5"/>
  <c r="F866" i="5"/>
  <c r="F2445" i="5"/>
  <c r="F867" i="5"/>
  <c r="F1364" i="5"/>
  <c r="F449" i="5"/>
  <c r="F1863" i="5"/>
  <c r="F710" i="5"/>
  <c r="F711" i="5"/>
  <c r="F2660" i="5"/>
  <c r="F450" i="5"/>
  <c r="F1365" i="5"/>
  <c r="F1122" i="5"/>
  <c r="F1864" i="5"/>
  <c r="F1652" i="5"/>
  <c r="F1366" i="5"/>
  <c r="F712" i="5"/>
  <c r="F2537" i="5"/>
  <c r="F1123" i="5"/>
  <c r="F2315" i="5"/>
  <c r="F451" i="5"/>
  <c r="F1653" i="5"/>
  <c r="F2084" i="5"/>
  <c r="F1461" i="5"/>
  <c r="F1865" i="5"/>
  <c r="F2178" i="5"/>
  <c r="F713" i="5"/>
  <c r="F2435" i="5"/>
  <c r="F714" i="5"/>
  <c r="F1654" i="5"/>
  <c r="F1367" i="5"/>
  <c r="F2099" i="5"/>
  <c r="F1866" i="5"/>
  <c r="F452" i="5"/>
  <c r="F2630" i="5"/>
  <c r="F2751" i="5"/>
  <c r="F453" i="5"/>
  <c r="F1124" i="5"/>
  <c r="F1368" i="5"/>
  <c r="F1125" i="5"/>
  <c r="F2138" i="5"/>
  <c r="F2139" i="5"/>
  <c r="F715" i="5"/>
  <c r="F1734" i="5"/>
  <c r="F868" i="5"/>
  <c r="F454" i="5"/>
  <c r="F1462" i="5"/>
  <c r="F1126" i="5"/>
  <c r="F1867" i="5"/>
  <c r="F2276" i="5"/>
  <c r="F1868" i="5"/>
  <c r="F1983" i="5"/>
  <c r="F1984" i="5"/>
  <c r="F1127" i="5"/>
  <c r="F2058" i="5"/>
  <c r="F1909" i="5"/>
  <c r="F1369" i="5"/>
  <c r="F1555" i="5"/>
  <c r="D2" i="4"/>
  <c r="F1141" i="2"/>
  <c r="F166" i="2"/>
  <c r="F474" i="2"/>
  <c r="F1606" i="2"/>
  <c r="F902" i="2"/>
  <c r="F1546" i="2"/>
  <c r="F1078" i="2"/>
  <c r="F1556" i="2"/>
  <c r="F1811" i="2"/>
  <c r="F1971" i="2"/>
  <c r="F1208" i="2"/>
  <c r="F1443" i="2"/>
  <c r="F2124" i="2"/>
  <c r="F1589" i="2"/>
  <c r="F860" i="2"/>
  <c r="F1439" i="2"/>
  <c r="F1077" i="2"/>
  <c r="F1007" i="2"/>
  <c r="F2163" i="2"/>
  <c r="F1097" i="2"/>
  <c r="F1105" i="2"/>
  <c r="F1677" i="2"/>
  <c r="F473" i="2"/>
  <c r="F1200" i="2"/>
  <c r="F1776" i="2"/>
  <c r="F2509" i="2"/>
  <c r="F453" i="2"/>
  <c r="F1987" i="2"/>
  <c r="F1076" i="2"/>
  <c r="F1249" i="2"/>
  <c r="F1826" i="2"/>
  <c r="F1248" i="2"/>
  <c r="F1402" i="2"/>
  <c r="F703" i="2"/>
  <c r="F1837" i="2"/>
  <c r="F2447" i="2"/>
  <c r="F552" i="2"/>
  <c r="F2433" i="2"/>
  <c r="F1096" i="2"/>
  <c r="F2498" i="2"/>
  <c r="F814" i="2"/>
  <c r="F574" i="2"/>
  <c r="F1934" i="2"/>
  <c r="F109" i="2"/>
  <c r="F967" i="2"/>
  <c r="F500" i="2"/>
  <c r="F942" i="2"/>
  <c r="F2272" i="2"/>
  <c r="F1459" i="2"/>
  <c r="F401" i="2"/>
  <c r="F1372" i="2"/>
  <c r="F117" i="2"/>
  <c r="F264" i="2"/>
  <c r="F1815" i="2"/>
  <c r="F1029" i="2"/>
  <c r="F1186" i="2"/>
  <c r="F827" i="2"/>
  <c r="F2494" i="2"/>
  <c r="F2022" i="2"/>
  <c r="F2473" i="2"/>
  <c r="F2092" i="2"/>
  <c r="F2206" i="2"/>
  <c r="F33" i="2"/>
  <c r="F1028" i="2"/>
  <c r="F50" i="2"/>
  <c r="F2255" i="2"/>
  <c r="F96" i="2"/>
  <c r="F2406" i="2"/>
  <c r="F1942" i="2"/>
  <c r="F736" i="2"/>
  <c r="F1348" i="2"/>
  <c r="F1513" i="2"/>
  <c r="F2224" i="2"/>
  <c r="F1605" i="2"/>
  <c r="F2227" i="2"/>
  <c r="F2090" i="2"/>
  <c r="F1657" i="2"/>
  <c r="F433" i="2"/>
  <c r="F2002" i="2"/>
  <c r="F194" i="2"/>
  <c r="F1331" i="2"/>
  <c r="F1858" i="2"/>
  <c r="F1234" i="2"/>
  <c r="F813" i="2"/>
  <c r="F1872" i="2"/>
  <c r="F351" i="2"/>
  <c r="F108" i="2"/>
  <c r="F2446" i="2"/>
  <c r="F221" i="2"/>
  <c r="F1641" i="2"/>
  <c r="F1129" i="2"/>
  <c r="F787" i="2"/>
  <c r="F559" i="2"/>
  <c r="F2117" i="2"/>
  <c r="F2222" i="2"/>
  <c r="F1497" i="2"/>
  <c r="F296" i="2"/>
  <c r="F1408" i="2"/>
  <c r="F1567" i="2"/>
  <c r="F123" i="2"/>
  <c r="F958" i="2"/>
  <c r="F551" i="2"/>
  <c r="F1161" i="2"/>
  <c r="F587" i="2"/>
  <c r="F32" i="2"/>
  <c r="F1632" i="2"/>
  <c r="F1972" i="2"/>
  <c r="F1873" i="2"/>
  <c r="F192" i="2"/>
  <c r="F1315" i="2"/>
  <c r="F1433" i="2"/>
  <c r="F515" i="2"/>
  <c r="F1904" i="2"/>
  <c r="F679" i="2"/>
  <c r="F1955" i="2"/>
  <c r="F2426" i="2"/>
  <c r="F1163" i="2"/>
  <c r="F220" i="2"/>
  <c r="F732" i="2"/>
  <c r="F921" i="2"/>
  <c r="F389" i="2"/>
  <c r="F1049" i="2"/>
  <c r="F859" i="2"/>
  <c r="F417" i="2"/>
  <c r="F1095" i="2"/>
  <c r="F858" i="2"/>
  <c r="F557" i="2"/>
  <c r="F295" i="2"/>
  <c r="F1909" i="2"/>
  <c r="F2003" i="2"/>
  <c r="F1571" i="2"/>
  <c r="F2398" i="2"/>
  <c r="F708" i="2"/>
  <c r="F1678" i="2"/>
  <c r="F2251" i="2"/>
  <c r="F514" i="2"/>
  <c r="F1575" i="2"/>
  <c r="F1988" i="2"/>
  <c r="F1691" i="2"/>
  <c r="F499" i="2"/>
  <c r="F1059" i="2"/>
  <c r="F1207" i="2"/>
  <c r="F513" i="2"/>
  <c r="F763" i="2"/>
  <c r="F245" i="2"/>
  <c r="F2150" i="2"/>
  <c r="F1850" i="2"/>
  <c r="F370" i="2"/>
  <c r="F1902" i="2"/>
  <c r="F1167" i="2"/>
  <c r="F1743" i="2"/>
  <c r="F1925" i="2"/>
  <c r="F472" i="2"/>
  <c r="F925" i="2"/>
  <c r="F471" i="2"/>
  <c r="F1301" i="2"/>
  <c r="F1225" i="2"/>
  <c r="F1487" i="2"/>
  <c r="F1445" i="2"/>
  <c r="F1721" i="2"/>
  <c r="F1953" i="2"/>
  <c r="F1128" i="2"/>
  <c r="F2374" i="2"/>
  <c r="F2293" i="2"/>
  <c r="F1194" i="2"/>
  <c r="F2510" i="2"/>
  <c r="F1832" i="2"/>
  <c r="F104" i="2"/>
  <c r="F1671" i="2"/>
  <c r="F672" i="2"/>
  <c r="F2409" i="2"/>
  <c r="F452" i="2"/>
  <c r="F1447" i="2"/>
  <c r="F1809" i="2"/>
  <c r="F1224" i="2"/>
  <c r="F2352" i="2"/>
  <c r="F746" i="2"/>
  <c r="F737" i="2"/>
  <c r="F137" i="2"/>
  <c r="F1048" i="2"/>
  <c r="F1233" i="2"/>
  <c r="F1935" i="2"/>
  <c r="F1484" i="2"/>
  <c r="F932" i="2"/>
  <c r="F1615" i="2"/>
  <c r="F1764" i="2"/>
  <c r="F899" i="2"/>
  <c r="F1354" i="2"/>
  <c r="F1241" i="2"/>
  <c r="F982" i="2"/>
  <c r="F1921" i="2"/>
  <c r="F2109" i="2"/>
  <c r="F748" i="2"/>
  <c r="F812" i="2"/>
  <c r="F2007" i="2"/>
  <c r="F1586" i="2"/>
  <c r="F1924" i="2"/>
  <c r="F15" i="2"/>
  <c r="F1150" i="2"/>
  <c r="F2074" i="2"/>
  <c r="F2170" i="2"/>
  <c r="F1667" i="2"/>
  <c r="F399" i="2"/>
  <c r="F2396" i="2"/>
  <c r="F2399" i="2"/>
  <c r="F219" i="2"/>
  <c r="F2488" i="2"/>
  <c r="F2136" i="2"/>
  <c r="F986" i="2"/>
  <c r="F1719" i="2"/>
  <c r="F415" i="2"/>
  <c r="F498" i="2"/>
  <c r="F1006" i="2"/>
  <c r="F481" i="2"/>
  <c r="F1775" i="2"/>
  <c r="F2305" i="2"/>
  <c r="F359" i="2"/>
  <c r="F1926" i="2"/>
  <c r="F1855" i="2"/>
  <c r="F1694" i="2"/>
  <c r="F1928" i="2"/>
  <c r="F451" i="2"/>
  <c r="F1269" i="2"/>
  <c r="F1785" i="2"/>
  <c r="F1787" i="2"/>
  <c r="F2425" i="2"/>
  <c r="F1183" i="2"/>
  <c r="F1347" i="2"/>
  <c r="F1232" i="2"/>
  <c r="F2094" i="2"/>
  <c r="F218" i="2"/>
  <c r="F244" i="2"/>
  <c r="F1930" i="2"/>
  <c r="F1863" i="2"/>
  <c r="F243" i="2"/>
  <c r="F627" i="2"/>
  <c r="F1749" i="2"/>
  <c r="F1314" i="2"/>
  <c r="F1047" i="2"/>
  <c r="F2247" i="2"/>
  <c r="F2391" i="2"/>
  <c r="F690" i="2"/>
  <c r="F2063" i="2"/>
  <c r="F1720" i="2"/>
  <c r="F990" i="2"/>
  <c r="F2281" i="2"/>
  <c r="F2045" i="2"/>
  <c r="F148" i="2"/>
  <c r="F1650" i="2"/>
  <c r="F2172" i="2"/>
  <c r="F2378" i="2"/>
  <c r="F1496" i="2"/>
  <c r="F1876" i="2"/>
  <c r="F1682" i="2"/>
  <c r="F2379" i="2"/>
  <c r="F1536" i="2"/>
  <c r="F603" i="2"/>
  <c r="F367" i="2"/>
  <c r="F322" i="2"/>
  <c r="F928" i="2"/>
  <c r="F1486" i="2"/>
  <c r="F857" i="2"/>
  <c r="F1806" i="2"/>
  <c r="F312" i="2"/>
  <c r="F671" i="2"/>
  <c r="F497" i="2"/>
  <c r="F103" i="2"/>
  <c r="F1449" i="2"/>
  <c r="F1740" i="2"/>
  <c r="F2169" i="2"/>
  <c r="F1559" i="2"/>
  <c r="F1358" i="2"/>
  <c r="F1975" i="2"/>
  <c r="F1214" i="2"/>
  <c r="F962" i="2"/>
  <c r="F1814" i="2"/>
  <c r="F1896" i="2"/>
  <c r="F2055" i="2"/>
  <c r="F1845" i="2"/>
  <c r="F2273" i="2"/>
  <c r="F739" i="2"/>
  <c r="F938" i="2"/>
  <c r="F741" i="2"/>
  <c r="F960" i="2"/>
  <c r="F2108" i="2"/>
  <c r="F1859" i="2"/>
  <c r="F2484" i="2"/>
  <c r="F1324" i="2"/>
  <c r="F14" i="2"/>
  <c r="F2005" i="2"/>
  <c r="F263" i="2"/>
  <c r="F2367" i="2"/>
  <c r="F2448" i="2"/>
  <c r="F1448" i="2"/>
  <c r="F334" i="2"/>
  <c r="F135" i="2"/>
  <c r="F350" i="2"/>
  <c r="F1997" i="2"/>
  <c r="F1247" i="2"/>
  <c r="F764" i="2"/>
  <c r="F1491" i="2"/>
  <c r="F2468" i="2"/>
  <c r="F2458" i="2"/>
  <c r="F382" i="2"/>
  <c r="F670" i="2"/>
  <c r="F689" i="2"/>
  <c r="F2264" i="2"/>
  <c r="F2319" i="2"/>
  <c r="F856" i="2"/>
  <c r="F1977" i="2"/>
  <c r="F1818" i="2"/>
  <c r="F1634" i="2"/>
  <c r="F976" i="2"/>
  <c r="F2296" i="2"/>
  <c r="F2000" i="2"/>
  <c r="F811" i="2"/>
  <c r="F759" i="2"/>
  <c r="F1982" i="2"/>
  <c r="F172" i="2"/>
  <c r="F937" i="2"/>
  <c r="F597" i="2"/>
  <c r="F715" i="2"/>
  <c r="F1160" i="2"/>
  <c r="F2213" i="2"/>
  <c r="F470" i="2"/>
  <c r="F615" i="2"/>
  <c r="F1923" i="2"/>
  <c r="F69" i="2"/>
  <c r="F1265" i="2"/>
  <c r="F1540" i="2"/>
  <c r="F2395" i="2"/>
  <c r="F826" i="2"/>
  <c r="F122" i="2"/>
  <c r="F1215" i="2"/>
  <c r="F95" i="2"/>
  <c r="F2015" i="2"/>
  <c r="F1075" i="2"/>
  <c r="F1133" i="2"/>
  <c r="F1905" i="2"/>
  <c r="F1074" i="2"/>
  <c r="F855" i="2"/>
  <c r="F2289" i="2"/>
  <c r="F877" i="2"/>
  <c r="F134" i="2"/>
  <c r="F2067" i="2"/>
  <c r="F714" i="2"/>
  <c r="F2287" i="2"/>
  <c r="F31" i="2"/>
  <c r="F2198" i="2"/>
  <c r="F971" i="2"/>
  <c r="F1374" i="2"/>
  <c r="F2298" i="2"/>
  <c r="F107" i="2"/>
  <c r="F1137" i="2"/>
  <c r="F128" i="2"/>
  <c r="F164" i="2"/>
  <c r="F713" i="2"/>
  <c r="F2091" i="2"/>
  <c r="F810" i="2"/>
  <c r="F678" i="2"/>
  <c r="F2056" i="2"/>
  <c r="F854" i="2"/>
  <c r="F765" i="2"/>
  <c r="F728" i="2"/>
  <c r="F68" i="2"/>
  <c r="F853" i="2"/>
  <c r="F469" i="2"/>
  <c r="F2489" i="2"/>
  <c r="F949" i="2"/>
  <c r="F2146" i="2"/>
  <c r="F702" i="2"/>
  <c r="F809" i="2"/>
  <c r="F1162" i="2"/>
  <c r="F1149" i="2"/>
  <c r="F1094" i="2"/>
  <c r="F2236" i="2"/>
  <c r="F372" i="2"/>
  <c r="F94" i="2"/>
  <c r="F630" i="2"/>
  <c r="F975" i="2"/>
  <c r="F1494" i="2"/>
  <c r="F2133" i="2"/>
  <c r="F677" i="2"/>
  <c r="F340" i="2"/>
  <c r="F1046" i="2"/>
  <c r="F1093" i="2"/>
  <c r="F1868" i="2"/>
  <c r="F592" i="2"/>
  <c r="F1653" i="2"/>
  <c r="F1005" i="2"/>
  <c r="F852" i="2"/>
  <c r="F2084" i="2"/>
  <c r="F339" i="2"/>
  <c r="F1469" i="2"/>
  <c r="F642" i="2"/>
  <c r="F1505" i="2"/>
  <c r="F1027" i="2"/>
  <c r="F556" i="2"/>
  <c r="F2307" i="2"/>
  <c r="F1136" i="2"/>
  <c r="F127" i="2"/>
  <c r="F786" i="2"/>
  <c r="F1423" i="2"/>
  <c r="F1555" i="2"/>
  <c r="F1912" i="2"/>
  <c r="F1574" i="2"/>
  <c r="F2168" i="2"/>
  <c r="F496" i="2"/>
  <c r="F983" i="2"/>
  <c r="F2191" i="2"/>
  <c r="F2348" i="2"/>
  <c r="F1676" i="2"/>
  <c r="F2325" i="2"/>
  <c r="F2030" i="2"/>
  <c r="F2186" i="2"/>
  <c r="F93" i="2"/>
  <c r="F1770" i="2"/>
  <c r="F1781" i="2"/>
  <c r="F2508" i="2"/>
  <c r="F1965" i="2"/>
  <c r="F1485" i="2"/>
  <c r="F1246" i="2"/>
  <c r="F450" i="2"/>
  <c r="F92" i="2"/>
  <c r="F2432" i="2"/>
  <c r="F2036" i="2"/>
  <c r="F2097" i="2"/>
  <c r="F2162" i="2"/>
  <c r="F1654" i="2"/>
  <c r="F701" i="2"/>
  <c r="F2415" i="2"/>
  <c r="F2242" i="2"/>
  <c r="F2480" i="2"/>
  <c r="F614" i="2"/>
  <c r="F1758" i="2"/>
  <c r="F2416" i="2"/>
  <c r="F242" i="2"/>
  <c r="F605" i="2"/>
  <c r="F1289" i="2"/>
  <c r="F1645" i="2"/>
  <c r="F1338" i="2"/>
  <c r="F655" i="2"/>
  <c r="F217" i="2"/>
  <c r="F1058" i="2"/>
  <c r="F1712" i="2"/>
  <c r="F1805" i="2"/>
  <c r="F2059" i="2"/>
  <c r="F876" i="2"/>
  <c r="F1992" i="2"/>
  <c r="F654" i="2"/>
  <c r="F1119" i="2"/>
  <c r="F2324" i="2"/>
  <c r="F2479" i="2"/>
  <c r="F1499" i="2"/>
  <c r="F1476" i="2"/>
  <c r="F1480" i="2"/>
  <c r="F121" i="2"/>
  <c r="F808" i="2"/>
  <c r="F1073" i="2"/>
  <c r="F744" i="2"/>
  <c r="F321" i="2"/>
  <c r="F2495" i="2"/>
  <c r="F1479" i="2"/>
  <c r="F892" i="2"/>
  <c r="F591" i="2"/>
  <c r="F2176" i="2"/>
  <c r="F1092" i="2"/>
  <c r="F875" i="2"/>
  <c r="F120" i="2"/>
  <c r="F594" i="2"/>
  <c r="F1323" i="2"/>
  <c r="F136" i="2"/>
  <c r="F1739" i="2"/>
  <c r="F952" i="2"/>
  <c r="F1545" i="2"/>
  <c r="F2368" i="2"/>
  <c r="F1554" i="2"/>
  <c r="F67" i="2"/>
  <c r="F49" i="2"/>
  <c r="F2238" i="2"/>
  <c r="F1412" i="2"/>
  <c r="F2223" i="2"/>
  <c r="F2178" i="2"/>
  <c r="F1711" i="2"/>
  <c r="F721" i="2"/>
  <c r="F432" i="2"/>
  <c r="F1483" i="2"/>
  <c r="F2483" i="2"/>
  <c r="F91" i="2"/>
  <c r="F358" i="2"/>
  <c r="F1730" i="2"/>
  <c r="F375" i="2"/>
  <c r="F1057" i="2"/>
  <c r="F2217" i="2"/>
  <c r="F1718" i="2"/>
  <c r="F891" i="2"/>
  <c r="F2335" i="2"/>
  <c r="F2135" i="2"/>
  <c r="F2071" i="2"/>
  <c r="F90" i="2"/>
  <c r="F2034" i="2"/>
  <c r="F2265" i="2"/>
  <c r="F1957" i="2"/>
  <c r="F262" i="2"/>
  <c r="F2177" i="2"/>
  <c r="F355" i="2"/>
  <c r="F1407" i="2"/>
  <c r="F2493" i="2"/>
  <c r="F1700" i="2"/>
  <c r="F169" i="2"/>
  <c r="F1045" i="2"/>
  <c r="F2006" i="2"/>
  <c r="F1135" i="2"/>
  <c r="F2438" i="2"/>
  <c r="F468" i="2"/>
  <c r="F807" i="2"/>
  <c r="F374" i="2"/>
  <c r="F512" i="2"/>
  <c r="F2300" i="2"/>
  <c r="F1240" i="2"/>
  <c r="F357" i="2"/>
  <c r="F1330" i="2"/>
  <c r="F1026" i="2"/>
  <c r="F2216" i="2"/>
  <c r="F1978" i="2"/>
  <c r="F1510" i="2"/>
  <c r="F1191" i="2"/>
  <c r="F2040" i="2"/>
  <c r="F898" i="2"/>
  <c r="F2511" i="2"/>
  <c r="F2455" i="2"/>
  <c r="F2012" i="2"/>
  <c r="F2491" i="2"/>
  <c r="F1705" i="2"/>
  <c r="F2212" i="2"/>
  <c r="F1091" i="2"/>
  <c r="F1127" i="2"/>
  <c r="F1631" i="2"/>
  <c r="F1188" i="2"/>
  <c r="F13" i="2"/>
  <c r="F825" i="2"/>
  <c r="F1004" i="2"/>
  <c r="F449" i="2"/>
  <c r="F1765" i="2"/>
  <c r="F2019" i="2"/>
  <c r="F167" i="2"/>
  <c r="F573" i="2"/>
  <c r="F523" i="2"/>
  <c r="F261" i="2"/>
  <c r="F1946" i="2"/>
  <c r="F1389" i="2"/>
  <c r="F1056" i="2"/>
  <c r="F1686" i="2"/>
  <c r="F2175" i="2"/>
  <c r="F641" i="2"/>
  <c r="F1675" i="2"/>
  <c r="F944" i="2"/>
  <c r="F1044" i="2"/>
  <c r="F338" i="2"/>
  <c r="F1973" i="2"/>
  <c r="F30" i="2"/>
  <c r="F48" i="2"/>
  <c r="F360" i="2"/>
  <c r="F379" i="2"/>
  <c r="F2345" i="2"/>
  <c r="F2453" i="2"/>
  <c r="F824" i="2"/>
  <c r="F1396" i="2"/>
  <c r="F1025" i="2"/>
  <c r="F970" i="2"/>
  <c r="F381" i="2"/>
  <c r="F626" i="2"/>
  <c r="F966" i="2"/>
  <c r="F2377" i="2"/>
  <c r="F47" i="2"/>
  <c r="F1283" i="2"/>
  <c r="F2401" i="2"/>
  <c r="F1346" i="2"/>
  <c r="F1699" i="2"/>
  <c r="F2246" i="2"/>
  <c r="F2423" i="2"/>
  <c r="F1963" i="2"/>
  <c r="F2208" i="2"/>
  <c r="F653" i="2"/>
  <c r="F806" i="2"/>
  <c r="F2157" i="2"/>
  <c r="F2130" i="2"/>
  <c r="F1072" i="2"/>
  <c r="F2164" i="2"/>
  <c r="F1600" i="2"/>
  <c r="F1813" i="2"/>
  <c r="F1611" i="2"/>
  <c r="F579" i="2"/>
  <c r="F386" i="2"/>
  <c r="F2501" i="2"/>
  <c r="F1452" i="2"/>
  <c r="F1428" i="2"/>
  <c r="F2028" i="2"/>
  <c r="F2183" i="2"/>
  <c r="F1367" i="2"/>
  <c r="F1757" i="2"/>
  <c r="F102" i="2"/>
  <c r="F1475" i="2"/>
  <c r="F837" i="2"/>
  <c r="F116" i="2"/>
  <c r="F1658" i="2"/>
  <c r="F2452" i="2"/>
  <c r="F2087" i="2"/>
  <c r="F1024" i="2"/>
  <c r="F2434" i="2"/>
  <c r="F1666" i="2"/>
  <c r="F669" i="2"/>
  <c r="F1732" i="2"/>
  <c r="F1877" i="2"/>
  <c r="F378" i="2"/>
  <c r="F511" i="2"/>
  <c r="F2404" i="2"/>
  <c r="F1297" i="2"/>
  <c r="F1748" i="2"/>
  <c r="F1908" i="2"/>
  <c r="F1411" i="2"/>
  <c r="F1231" i="2"/>
  <c r="F1738" i="2"/>
  <c r="F536" i="2"/>
  <c r="F2027" i="2"/>
  <c r="F2053" i="2"/>
  <c r="F1090" i="2"/>
  <c r="F448" i="2"/>
  <c r="F974" i="2"/>
  <c r="F2420" i="2"/>
  <c r="F337" i="2"/>
  <c r="F2464" i="2"/>
  <c r="F1003" i="2"/>
  <c r="F241" i="2"/>
  <c r="F1788" i="2"/>
  <c r="F1126" i="2"/>
  <c r="F176" i="2"/>
  <c r="F1322" i="2"/>
  <c r="F2506" i="2"/>
  <c r="F184" i="2"/>
  <c r="F89" i="2"/>
  <c r="F398" i="2"/>
  <c r="F1519" i="2"/>
  <c r="F294" i="2"/>
  <c r="F2373" i="2"/>
  <c r="F1212" i="2"/>
  <c r="F1862" i="2"/>
  <c r="F1104" i="2"/>
  <c r="F2260" i="2"/>
  <c r="F719" i="2"/>
  <c r="F2370" i="2"/>
  <c r="F969" i="2"/>
  <c r="F1217" i="2"/>
  <c r="F607" i="2"/>
  <c r="F354" i="2"/>
  <c r="F1416" i="2"/>
  <c r="F1823" i="2"/>
  <c r="F2279" i="2"/>
  <c r="F29" i="2"/>
  <c r="F353" i="2"/>
  <c r="F1473" i="2"/>
  <c r="F1103" i="2"/>
  <c r="F1023" i="2"/>
  <c r="F1938" i="2"/>
  <c r="F884" i="2"/>
  <c r="F1522" i="2"/>
  <c r="F1640" i="2"/>
  <c r="F1118" i="2"/>
  <c r="F1203" i="2"/>
  <c r="F168" i="2"/>
  <c r="F851" i="2"/>
  <c r="F467" i="2"/>
  <c r="F576" i="2"/>
  <c r="F2044" i="2"/>
  <c r="F575" i="2"/>
  <c r="F2225" i="2"/>
  <c r="F421" i="2"/>
  <c r="F66" i="2"/>
  <c r="F1986" i="2"/>
  <c r="F2189" i="2"/>
  <c r="F850" i="2"/>
  <c r="F2026" i="2"/>
  <c r="F785" i="2"/>
  <c r="F668" i="2"/>
  <c r="F1458" i="2"/>
  <c r="F849" i="2"/>
  <c r="F1733" i="2"/>
  <c r="F1273" i="2"/>
  <c r="F1981" i="2"/>
  <c r="F1601" i="2"/>
  <c r="F540" i="2"/>
  <c r="F1259" i="2"/>
  <c r="F162" i="2"/>
  <c r="F1436" i="2"/>
  <c r="F2151" i="2"/>
  <c r="F65" i="2"/>
  <c r="F2017" i="2"/>
  <c r="F1373" i="2"/>
  <c r="F2397" i="2"/>
  <c r="F1450" i="2"/>
  <c r="F823" i="2"/>
  <c r="F951" i="2"/>
  <c r="F362" i="2"/>
  <c r="F577" i="2"/>
  <c r="F188" i="2"/>
  <c r="F1043" i="2"/>
  <c r="F618" i="2"/>
  <c r="F1204" i="2"/>
  <c r="F1055" i="2"/>
  <c r="F1493" i="2"/>
  <c r="F1293" i="2"/>
  <c r="F1852" i="2"/>
  <c r="F1258" i="2"/>
  <c r="F2372" i="2"/>
  <c r="F1211" i="2"/>
  <c r="F2243" i="2"/>
  <c r="F1713" i="2"/>
  <c r="F874" i="2"/>
  <c r="F320" i="2"/>
  <c r="F1451" i="2"/>
  <c r="F1168" i="2"/>
  <c r="F632" i="2"/>
  <c r="F349" i="2"/>
  <c r="F1898" i="2"/>
  <c r="F822" i="2"/>
  <c r="F2472" i="2"/>
  <c r="F1112" i="2"/>
  <c r="F836" i="2"/>
  <c r="F1560" i="2"/>
  <c r="F311" i="2"/>
  <c r="F1022" i="2"/>
  <c r="F539" i="2"/>
  <c r="F195" i="2"/>
  <c r="F55" i="2"/>
  <c r="F1295" i="2"/>
  <c r="F1970" i="2"/>
  <c r="F1089" i="2"/>
  <c r="F873" i="2"/>
  <c r="F133" i="2"/>
  <c r="F348" i="2"/>
  <c r="F622" i="2"/>
  <c r="F1508" i="2"/>
  <c r="F170" i="2"/>
  <c r="F1434" i="2"/>
  <c r="F1566" i="2"/>
  <c r="F1704" i="2"/>
  <c r="F1652" i="2"/>
  <c r="F88" i="2"/>
  <c r="F466" i="2"/>
  <c r="F310" i="2"/>
  <c r="F2060" i="2"/>
  <c r="F1627" i="2"/>
  <c r="F1239" i="2"/>
  <c r="F1357" i="2"/>
  <c r="F613" i="2"/>
  <c r="F1102" i="2"/>
  <c r="F667" i="2"/>
  <c r="F941" i="2"/>
  <c r="F2182" i="2"/>
  <c r="F743" i="2"/>
  <c r="F1365" i="2"/>
  <c r="F624" i="2"/>
  <c r="F1945" i="2"/>
  <c r="F1321" i="2"/>
  <c r="F1366" i="2"/>
  <c r="F46" i="2"/>
  <c r="F1844" i="2"/>
  <c r="F2413" i="2"/>
  <c r="F1361" i="2"/>
  <c r="F87" i="2"/>
  <c r="F1790" i="2"/>
  <c r="F2018" i="2"/>
  <c r="F161" i="2"/>
  <c r="F1958" i="2"/>
  <c r="F570" i="2"/>
  <c r="F173" i="2"/>
  <c r="F1345" i="2"/>
  <c r="F2128" i="2"/>
  <c r="F2229" i="2"/>
  <c r="F2288" i="2"/>
  <c r="F1621" i="2"/>
  <c r="F688" i="2"/>
  <c r="F1153" i="2"/>
  <c r="F2310" i="2"/>
  <c r="F414" i="2"/>
  <c r="F2337" i="2"/>
  <c r="F1021" i="2"/>
  <c r="F2020" i="2"/>
  <c r="F333" i="2"/>
  <c r="F1440" i="2"/>
  <c r="F1020" i="2"/>
  <c r="F545" i="2"/>
  <c r="F132" i="2"/>
  <c r="F2393" i="2"/>
  <c r="F1337" i="2"/>
  <c r="F1472" i="2"/>
  <c r="F623" i="2"/>
  <c r="F2417" i="2"/>
  <c r="F163" i="2"/>
  <c r="F1471" i="2"/>
  <c r="F2450" i="2"/>
  <c r="F610" i="2"/>
  <c r="F805" i="2"/>
  <c r="F1071" i="2"/>
  <c r="F216" i="2"/>
  <c r="F152" i="2"/>
  <c r="F582" i="2"/>
  <c r="F1125" i="2"/>
  <c r="F2142" i="2"/>
  <c r="F1618" i="2"/>
  <c r="F1725" i="2"/>
  <c r="F1599" i="2"/>
  <c r="F666" i="2"/>
  <c r="F2326" i="2"/>
  <c r="F1780" i="2"/>
  <c r="F352" i="2"/>
  <c r="F1915" i="2"/>
  <c r="F784" i="2"/>
  <c r="F1329" i="2"/>
  <c r="F1707" i="2"/>
  <c r="F2035" i="2"/>
  <c r="F897" i="2"/>
  <c r="F1415" i="2"/>
  <c r="F2340" i="2"/>
  <c r="F2359" i="2"/>
  <c r="F629" i="2"/>
  <c r="F1019" i="2"/>
  <c r="F1608" i="2"/>
  <c r="F977" i="2"/>
  <c r="F1422" i="2"/>
  <c r="F1961" i="2"/>
  <c r="F1539" i="2"/>
  <c r="F883" i="2"/>
  <c r="F712" i="2"/>
  <c r="F147" i="2"/>
  <c r="F215" i="2"/>
  <c r="F1572" i="2"/>
  <c r="F1644" i="2"/>
  <c r="F1307" i="2"/>
  <c r="F193" i="2"/>
  <c r="F1789" i="2"/>
  <c r="F700" i="2"/>
  <c r="F1478" i="2"/>
  <c r="F54" i="2"/>
  <c r="F274" i="2"/>
  <c r="F920" i="2"/>
  <c r="F1306" i="2"/>
  <c r="F2202" i="2"/>
  <c r="F1111" i="2"/>
  <c r="F465" i="2"/>
  <c r="F86" i="2"/>
  <c r="F742" i="2"/>
  <c r="F1895" i="2"/>
  <c r="F2021" i="2"/>
  <c r="F1470" i="2"/>
  <c r="F783" i="2"/>
  <c r="F2085" i="2"/>
  <c r="F981" i="2"/>
  <c r="F1002" i="2"/>
  <c r="F1968" i="2"/>
  <c r="F143" i="2"/>
  <c r="F1639" i="2"/>
  <c r="F2173" i="2"/>
  <c r="F510" i="2"/>
  <c r="F1070" i="2"/>
  <c r="F293" i="2"/>
  <c r="F2299" i="2"/>
  <c r="F141" i="2"/>
  <c r="F604" i="2"/>
  <c r="F711" i="2"/>
  <c r="F292" i="2"/>
  <c r="F1674" i="2"/>
  <c r="F2304" i="2"/>
  <c r="F1944" i="2"/>
  <c r="F131" i="2"/>
  <c r="F1851" i="2"/>
  <c r="F535" i="2"/>
  <c r="F687" i="2"/>
  <c r="F2269" i="2"/>
  <c r="F2347" i="2"/>
  <c r="F273" i="2"/>
  <c r="F2275" i="2"/>
  <c r="F821" i="2"/>
  <c r="F2231" i="2"/>
  <c r="F758" i="2"/>
  <c r="F1395" i="2"/>
  <c r="F595" i="2"/>
  <c r="F608" i="2"/>
  <c r="F1001" i="2"/>
  <c r="F640" i="2"/>
  <c r="F1264" i="2"/>
  <c r="F2349" i="2"/>
  <c r="F933" i="2"/>
  <c r="F309" i="2"/>
  <c r="F2016" i="2"/>
  <c r="F1769" i="2"/>
  <c r="F1637" i="2"/>
  <c r="F447" i="2"/>
  <c r="F1808" i="2"/>
  <c r="F652" i="2"/>
  <c r="F2290" i="2"/>
  <c r="F2235" i="2"/>
  <c r="F2362" i="2"/>
  <c r="F1165" i="2"/>
  <c r="F2101" i="2"/>
  <c r="F12" i="2"/>
  <c r="F1388" i="2"/>
  <c r="F598" i="2"/>
  <c r="F1223" i="2"/>
  <c r="F1401" i="2"/>
  <c r="F1960" i="2"/>
  <c r="F2339" i="2"/>
  <c r="F480" i="2"/>
  <c r="F1069" i="2"/>
  <c r="F528" i="2"/>
  <c r="F1927" i="2"/>
  <c r="F2504" i="2"/>
  <c r="F1042" i="2"/>
  <c r="F1576" i="2"/>
  <c r="F2052" i="2"/>
  <c r="F2203" i="2"/>
  <c r="F1166" i="2"/>
  <c r="F1553" i="2"/>
  <c r="F548" i="2"/>
  <c r="F1558" i="2"/>
  <c r="F757" i="2"/>
  <c r="F602" i="2"/>
  <c r="F534" i="2"/>
  <c r="F1148" i="2"/>
  <c r="F240" i="2"/>
  <c r="F149" i="2"/>
  <c r="F2037" i="2"/>
  <c r="F2215" i="2"/>
  <c r="F1000" i="2"/>
  <c r="F2353" i="2"/>
  <c r="F566" i="2"/>
  <c r="F1110" i="2"/>
  <c r="F2333" i="2"/>
  <c r="F1581" i="2"/>
  <c r="F1932" i="2"/>
  <c r="F1518" i="2"/>
  <c r="F1903" i="2"/>
  <c r="F1018" i="2"/>
  <c r="F1245" i="2"/>
  <c r="F1532" i="2"/>
  <c r="F1468" i="2"/>
  <c r="F1967" i="2"/>
  <c r="F2334" i="2"/>
  <c r="F1109" i="2"/>
  <c r="F2043" i="2"/>
  <c r="F1313" i="2"/>
  <c r="F1370" i="2"/>
  <c r="F761" i="2"/>
  <c r="F1630" i="2"/>
  <c r="F64" i="2"/>
  <c r="F707" i="2"/>
  <c r="F431" i="2"/>
  <c r="F1444" i="2"/>
  <c r="F397" i="2"/>
  <c r="F332" i="2"/>
  <c r="F1300" i="2"/>
  <c r="F882" i="2"/>
  <c r="F725" i="2"/>
  <c r="F609" i="2"/>
  <c r="F85" i="2"/>
  <c r="F988" i="2"/>
  <c r="F1041" i="2"/>
  <c r="F1101" i="2"/>
  <c r="F1344" i="2"/>
  <c r="F1591" i="2"/>
  <c r="F1570" i="2"/>
  <c r="F1068" i="2"/>
  <c r="F2277" i="2"/>
  <c r="F1879" i="2"/>
  <c r="F989" i="2"/>
  <c r="F464" i="2"/>
  <c r="F2121" i="2"/>
  <c r="F686" i="2"/>
  <c r="F165" i="2"/>
  <c r="F11" i="2"/>
  <c r="F2107" i="2"/>
  <c r="F872" i="2"/>
  <c r="F1419" i="2"/>
  <c r="F628" i="2"/>
  <c r="F2356" i="2"/>
  <c r="F665" i="2"/>
  <c r="F2456" i="2"/>
  <c r="F1756" i="2"/>
  <c r="F239" i="2"/>
  <c r="F2412" i="2"/>
  <c r="F782" i="2"/>
  <c r="F308" i="2"/>
  <c r="F1152" i="2"/>
  <c r="F331" i="2"/>
  <c r="F1418" i="2"/>
  <c r="F564" i="2"/>
  <c r="F2431" i="2"/>
  <c r="F651" i="2"/>
  <c r="F1910" i="2"/>
  <c r="F1854" i="2"/>
  <c r="F175" i="2"/>
  <c r="F1747" i="2"/>
  <c r="F2114" i="2"/>
  <c r="F2311" i="2"/>
  <c r="F2467" i="2"/>
  <c r="F214" i="2"/>
  <c r="F1173" i="2"/>
  <c r="F1552" i="2"/>
  <c r="F968" i="2"/>
  <c r="F130" i="2"/>
  <c r="F1597" i="2"/>
  <c r="F260" i="2"/>
  <c r="F1778" i="2"/>
  <c r="F45" i="2"/>
  <c r="F1989" i="2"/>
  <c r="F1857" i="2"/>
  <c r="F2461" i="2"/>
  <c r="F411" i="2"/>
  <c r="F1917" i="2"/>
  <c r="F1220" i="2"/>
  <c r="F1282" i="2"/>
  <c r="F1369" i="2"/>
  <c r="F781" i="2"/>
  <c r="F2131" i="2"/>
  <c r="F2140" i="2"/>
  <c r="F446" i="2"/>
  <c r="F2066" i="2"/>
  <c r="F1931" i="2"/>
  <c r="F2199" i="2"/>
  <c r="F2048" i="2"/>
  <c r="F1467" i="2"/>
  <c r="F182" i="2"/>
  <c r="F567" i="2"/>
  <c r="F563" i="2"/>
  <c r="F1193" i="2"/>
  <c r="F272" i="2"/>
  <c r="F1861" i="2"/>
  <c r="F2485" i="2"/>
  <c r="F1941" i="2"/>
  <c r="F1257" i="2"/>
  <c r="F2143" i="2"/>
  <c r="F1937" i="2"/>
  <c r="F1151" i="2"/>
  <c r="F1088" i="2"/>
  <c r="F2381" i="2"/>
  <c r="F84" i="2"/>
  <c r="F1830" i="2"/>
  <c r="F1376" i="2"/>
  <c r="F1274" i="2"/>
  <c r="F2259" i="2"/>
  <c r="F1685" i="2"/>
  <c r="F1287" i="2"/>
  <c r="F238" i="2"/>
  <c r="F479" i="2"/>
  <c r="F1414" i="2"/>
  <c r="F445" i="2"/>
  <c r="F699" i="2"/>
  <c r="F10" i="2"/>
  <c r="F2197" i="2"/>
  <c r="F1431" i="2"/>
  <c r="F1709" i="2"/>
  <c r="F495" i="2"/>
  <c r="F1383" i="2"/>
  <c r="F1474" i="2"/>
  <c r="F1406" i="2"/>
  <c r="F2218" i="2"/>
  <c r="F1466" i="2"/>
  <c r="F1690" i="2"/>
  <c r="F2156" i="2"/>
  <c r="F985" i="2"/>
  <c r="F291" i="2"/>
  <c r="F1175" i="2"/>
  <c r="F804" i="2"/>
  <c r="F999" i="2"/>
  <c r="F820" i="2"/>
  <c r="F650" i="2"/>
  <c r="F83" i="2"/>
  <c r="F2228" i="2"/>
  <c r="F1817" i="2"/>
  <c r="F1822" i="2"/>
  <c r="F2437" i="2"/>
  <c r="F2466" i="2"/>
  <c r="F259" i="2"/>
  <c r="F405" i="2"/>
  <c r="F126" i="2"/>
  <c r="F1400" i="2"/>
  <c r="F150" i="2"/>
  <c r="F1779" i="2"/>
  <c r="F463" i="2"/>
  <c r="F1222" i="2"/>
  <c r="F1465" i="2"/>
  <c r="F1969" i="2"/>
  <c r="F1040" i="2"/>
  <c r="F907" i="2"/>
  <c r="F1256" i="2"/>
  <c r="F606" i="2"/>
  <c r="F423" i="2"/>
  <c r="F1728" i="2"/>
  <c r="F2082" i="2"/>
  <c r="F2153" i="2"/>
  <c r="F848" i="2"/>
  <c r="F1535" i="2"/>
  <c r="F82" i="2"/>
  <c r="F706" i="2"/>
  <c r="F416" i="2"/>
  <c r="F1290" i="2"/>
  <c r="F965" i="2"/>
  <c r="F290" i="2"/>
  <c r="F533" i="2"/>
  <c r="F400" i="2"/>
  <c r="F1551" i="2"/>
  <c r="F2033" i="2"/>
  <c r="F1192" i="2"/>
  <c r="F307" i="2"/>
  <c r="F1100" i="2"/>
  <c r="F2042" i="2"/>
  <c r="F2389" i="2"/>
  <c r="F306" i="2"/>
  <c r="F998" i="2"/>
  <c r="F509" i="2"/>
  <c r="F425" i="2"/>
  <c r="F271" i="2"/>
  <c r="F1205" i="2"/>
  <c r="F2075" i="2"/>
  <c r="F890" i="2"/>
  <c r="F780" i="2"/>
  <c r="F1178" i="2"/>
  <c r="F213" i="2"/>
  <c r="F1833" i="2"/>
  <c r="F1888" i="2"/>
  <c r="F735" i="2"/>
  <c r="F1892" i="2"/>
  <c r="F1279" i="2"/>
  <c r="F183" i="2"/>
  <c r="F2233" i="2"/>
  <c r="F917" i="2"/>
  <c r="F28" i="2"/>
  <c r="F158" i="2"/>
  <c r="F1517" i="2"/>
  <c r="F1305" i="2"/>
  <c r="F532" i="2"/>
  <c r="F410" i="2"/>
  <c r="F1336" i="2"/>
  <c r="F2451" i="2"/>
  <c r="F289" i="2"/>
  <c r="F1147" i="2"/>
  <c r="F631" i="2"/>
  <c r="F2179" i="2"/>
  <c r="F1784" i="2"/>
  <c r="F1394" i="2"/>
  <c r="F115" i="2"/>
  <c r="F871" i="2"/>
  <c r="F1984" i="2"/>
  <c r="F1703" i="2"/>
  <c r="F2492" i="2"/>
  <c r="F1054" i="2"/>
  <c r="F803" i="2"/>
  <c r="F1999" i="2"/>
  <c r="F2318" i="2"/>
  <c r="F288" i="2"/>
  <c r="F1596" i="2"/>
  <c r="F119" i="2"/>
  <c r="F2210" i="2"/>
  <c r="F369" i="2"/>
  <c r="F258" i="2"/>
  <c r="F1771" i="2"/>
  <c r="F1619" i="2"/>
  <c r="F940" i="2"/>
  <c r="F1839" i="2"/>
  <c r="F366" i="2"/>
  <c r="F1320" i="2"/>
  <c r="F1039" i="2"/>
  <c r="F418" i="2"/>
  <c r="F1312" i="2"/>
  <c r="F1853" i="2"/>
  <c r="F2011" i="2"/>
  <c r="F1140" i="2"/>
  <c r="F901" i="2"/>
  <c r="F287" i="2"/>
  <c r="F1139" i="2"/>
  <c r="F444" i="2"/>
  <c r="F443" i="2"/>
  <c r="F286" i="2"/>
  <c r="F2167" i="2"/>
  <c r="F847" i="2"/>
  <c r="F396" i="2"/>
  <c r="F2139" i="2"/>
  <c r="F336" i="2"/>
  <c r="F1413" i="2"/>
  <c r="F1948" i="2"/>
  <c r="F779" i="2"/>
  <c r="F2122" i="2"/>
  <c r="F1017" i="2"/>
  <c r="F581" i="2"/>
  <c r="F44" i="2"/>
  <c r="F390" i="2"/>
  <c r="F2113" i="2"/>
  <c r="F1936" i="2"/>
  <c r="F2380" i="2"/>
  <c r="F403" i="2"/>
  <c r="F1951" i="2"/>
  <c r="F2158" i="2"/>
  <c r="F1278" i="2"/>
  <c r="F1016" i="2"/>
  <c r="F1172" i="2"/>
  <c r="F997" i="2"/>
  <c r="F1393" i="2"/>
  <c r="F146" i="2"/>
  <c r="F870" i="2"/>
  <c r="F1405" i="2"/>
  <c r="F869" i="2"/>
  <c r="F1829" i="2"/>
  <c r="F634" i="2"/>
  <c r="F927" i="2"/>
  <c r="F939" i="2"/>
  <c r="F578" i="2"/>
  <c r="F347" i="2"/>
  <c r="F778" i="2"/>
  <c r="F1371" i="2"/>
  <c r="F1230" i="2"/>
  <c r="F346" i="2"/>
  <c r="F1795" i="2"/>
  <c r="F1504" i="2"/>
  <c r="F2459" i="2"/>
  <c r="F1773" i="2"/>
  <c r="F1124" i="2"/>
  <c r="F27" i="2"/>
  <c r="F43" i="2"/>
  <c r="F187" i="2"/>
  <c r="F1457" i="2"/>
  <c r="F734" i="2"/>
  <c r="F1087" i="2"/>
  <c r="F2046" i="2"/>
  <c r="F1755" i="2"/>
  <c r="F2460" i="2"/>
  <c r="F508" i="2"/>
  <c r="F720" i="2"/>
  <c r="F494" i="2"/>
  <c r="F1201" i="2"/>
  <c r="F846" i="2"/>
  <c r="F1343" i="2"/>
  <c r="F531" i="2"/>
  <c r="F1557" i="2"/>
  <c r="F81" i="2"/>
  <c r="F1843" i="2"/>
  <c r="F562" i="2"/>
  <c r="F1585" i="2"/>
  <c r="F2258" i="2"/>
  <c r="F896" i="2"/>
  <c r="F1296" i="2"/>
  <c r="F2421" i="2"/>
  <c r="F1174" i="2"/>
  <c r="F777" i="2"/>
  <c r="F916" i="2"/>
  <c r="F1108" i="2"/>
  <c r="F802" i="2"/>
  <c r="F1798" i="2"/>
  <c r="F1229" i="2"/>
  <c r="F1228" i="2"/>
  <c r="F915" i="2"/>
  <c r="F157" i="2"/>
  <c r="F639" i="2"/>
  <c r="F63" i="2"/>
  <c r="F1753" i="2"/>
  <c r="F1387" i="2"/>
  <c r="F1527" i="2"/>
  <c r="F801" i="2"/>
  <c r="F1489" i="2"/>
  <c r="F2315" i="2"/>
  <c r="F430" i="2"/>
  <c r="F26" i="2"/>
  <c r="F1099" i="2"/>
  <c r="F1328" i="2"/>
  <c r="F1189" i="2"/>
  <c r="F2105" i="2"/>
  <c r="F1759" i="2"/>
  <c r="F910" i="2"/>
  <c r="F1067" i="2"/>
  <c r="F1157" i="2"/>
  <c r="F2244" i="2"/>
  <c r="F2441" i="2"/>
  <c r="F237" i="2"/>
  <c r="F257" i="2"/>
  <c r="F2194" i="2"/>
  <c r="F1544" i="2"/>
  <c r="F1625" i="2"/>
  <c r="F2280" i="2"/>
  <c r="F1238" i="2"/>
  <c r="F1913" i="2"/>
  <c r="F1066" i="2"/>
  <c r="F1086" i="2"/>
  <c r="F1356" i="2"/>
  <c r="F1595" i="2"/>
  <c r="F1669" i="2"/>
  <c r="F1729" i="2"/>
  <c r="F1169" i="2"/>
  <c r="F1187" i="2"/>
  <c r="F964" i="2"/>
  <c r="F1663" i="2"/>
  <c r="F1878" i="2"/>
  <c r="F1319" i="2"/>
  <c r="F80" i="2"/>
  <c r="F462" i="2"/>
  <c r="F2051" i="2"/>
  <c r="F118" i="2"/>
  <c r="F1363" i="2"/>
  <c r="F527" i="2"/>
  <c r="F174" i="2"/>
  <c r="F2192" i="2"/>
  <c r="F1196" i="2"/>
  <c r="F1164" i="2"/>
  <c r="F931" i="2"/>
  <c r="F420" i="2"/>
  <c r="F522" i="2"/>
  <c r="F1580" i="2"/>
  <c r="F1698" i="2"/>
  <c r="F1244" i="2"/>
  <c r="F868" i="2"/>
  <c r="F776" i="2"/>
  <c r="F79" i="2"/>
  <c r="F1715" i="2"/>
  <c r="F125" i="2"/>
  <c r="F140" i="2"/>
  <c r="F9" i="2"/>
  <c r="F1882" i="2"/>
  <c r="F775" i="2"/>
  <c r="F835" i="2"/>
  <c r="F1563" i="2"/>
  <c r="F550" i="2"/>
  <c r="F285" i="2"/>
  <c r="F305" i="2"/>
  <c r="F1255" i="2"/>
  <c r="F2119" i="2"/>
  <c r="F538" i="2"/>
  <c r="F212" i="2"/>
  <c r="F922" i="2"/>
  <c r="F1526" i="2"/>
  <c r="F461" i="2"/>
  <c r="F1950" i="2"/>
  <c r="F1643" i="2"/>
  <c r="F2276" i="2"/>
  <c r="F2111" i="2"/>
  <c r="F2308" i="2"/>
  <c r="F1573" i="2"/>
  <c r="F2369" i="2"/>
  <c r="F2292" i="2"/>
  <c r="F1684" i="2"/>
  <c r="F1038" i="2"/>
  <c r="F1594" i="2"/>
  <c r="F638" i="2"/>
  <c r="F2221" i="2"/>
  <c r="F189" i="2"/>
  <c r="F1929" i="2"/>
  <c r="F685" i="2"/>
  <c r="F2149" i="2"/>
  <c r="F1015" i="2"/>
  <c r="F1673" i="2"/>
  <c r="F2106" i="2"/>
  <c r="F1495" i="2"/>
  <c r="F1688" i="2"/>
  <c r="F649" i="2"/>
  <c r="F1435" i="2"/>
  <c r="F8" i="2"/>
  <c r="F2125" i="2"/>
  <c r="F1206" i="2"/>
  <c r="F2471" i="2"/>
  <c r="F409" i="2"/>
  <c r="F1681" i="2"/>
  <c r="F2023" i="2"/>
  <c r="F7" i="2"/>
  <c r="F2301" i="2"/>
  <c r="F750" i="2"/>
  <c r="F1800" i="2"/>
  <c r="F1144" i="2"/>
  <c r="F2361" i="2"/>
  <c r="F1227" i="2"/>
  <c r="F1914" i="2"/>
  <c r="F2200" i="2"/>
  <c r="F1656" i="2"/>
  <c r="F1998" i="2"/>
  <c r="F2004" i="2"/>
  <c r="F2195" i="2"/>
  <c r="F1521" i="2"/>
  <c r="F236" i="2"/>
  <c r="F1355" i="2"/>
  <c r="F1359" i="2"/>
  <c r="F2159" i="2"/>
  <c r="F948" i="2"/>
  <c r="F2351" i="2"/>
  <c r="F1386" i="2"/>
  <c r="F895" i="2"/>
  <c r="F676" i="2"/>
  <c r="F2102" i="2"/>
  <c r="F996" i="2"/>
  <c r="F211" i="2"/>
  <c r="F2490" i="2"/>
  <c r="F1464" i="2"/>
  <c r="F235" i="2"/>
  <c r="F1584" i="2"/>
  <c r="F730" i="2"/>
  <c r="F62" i="2"/>
  <c r="F1604" i="2"/>
  <c r="F1219" i="2"/>
  <c r="F1995" i="2"/>
  <c r="F114" i="2"/>
  <c r="F61" i="2"/>
  <c r="F1254" i="2"/>
  <c r="F2387" i="2"/>
  <c r="F383" i="2"/>
  <c r="F819" i="2"/>
  <c r="F889" i="2"/>
  <c r="F429" i="2"/>
  <c r="F2248" i="2"/>
  <c r="F78" i="2"/>
  <c r="F1492" i="2"/>
  <c r="F1766" i="2"/>
  <c r="F1304" i="2"/>
  <c r="F2332" i="2"/>
  <c r="F2317" i="2"/>
  <c r="F1014" i="2"/>
  <c r="F2207" i="2"/>
  <c r="F547" i="2"/>
  <c r="F139" i="2"/>
  <c r="F2496" i="2"/>
  <c r="F1210" i="2"/>
  <c r="F2331" i="2"/>
  <c r="F2481" i="2"/>
  <c r="F507" i="2"/>
  <c r="F60" i="2"/>
  <c r="F2185" i="2"/>
  <c r="F1922" i="2"/>
  <c r="F2503" i="2"/>
  <c r="F625" i="2"/>
  <c r="F2188" i="2"/>
  <c r="F59" i="2"/>
  <c r="F2112" i="2"/>
  <c r="F2278" i="2"/>
  <c r="F234" i="2"/>
  <c r="F1797" i="2"/>
  <c r="F1543" i="2"/>
  <c r="F2382" i="2"/>
  <c r="F270" i="2"/>
  <c r="F1417" i="2"/>
  <c r="F2323" i="2"/>
  <c r="F1849" i="2"/>
  <c r="F774" i="2"/>
  <c r="F2144" i="2"/>
  <c r="F1216" i="2"/>
  <c r="F2322" i="2"/>
  <c r="F1741" i="2"/>
  <c r="F1085" i="2"/>
  <c r="F930" i="2"/>
  <c r="F1327" i="2"/>
  <c r="F995" i="2"/>
  <c r="F2073" i="2"/>
  <c r="F867" i="2"/>
  <c r="F2500" i="2"/>
  <c r="F1209" i="2"/>
  <c r="F179" i="2"/>
  <c r="F800" i="2"/>
  <c r="F698" i="2"/>
  <c r="F1272" i="2"/>
  <c r="F151" i="2"/>
  <c r="F2070" i="2"/>
  <c r="F1680" i="2"/>
  <c r="F42" i="2"/>
  <c r="F1752" i="2"/>
  <c r="F1565" i="2"/>
  <c r="F697" i="2"/>
  <c r="F2252" i="2"/>
  <c r="F1610" i="2"/>
  <c r="F799" i="2"/>
  <c r="F2497" i="2"/>
  <c r="F2181" i="2"/>
  <c r="F2427" i="2"/>
  <c r="F1531" i="2"/>
  <c r="F526" i="2"/>
  <c r="F428" i="2"/>
  <c r="F1812" i="2"/>
  <c r="F760" i="2"/>
  <c r="F1430" i="2"/>
  <c r="F1218" i="2"/>
  <c r="F1940" i="2"/>
  <c r="F525" i="2"/>
  <c r="F1237" i="2"/>
  <c r="F1195" i="2"/>
  <c r="F1490" i="2"/>
  <c r="F1456" i="2"/>
  <c r="F1593" i="2"/>
  <c r="F1512" i="2"/>
  <c r="F546" i="2"/>
  <c r="F1335" i="2"/>
  <c r="F2256" i="2"/>
  <c r="F427" i="2"/>
  <c r="F1132" i="2"/>
  <c r="F1883" i="2"/>
  <c r="F1438" i="2"/>
  <c r="F2394" i="2"/>
  <c r="F2360" i="2"/>
  <c r="F963" i="2"/>
  <c r="F256" i="2"/>
  <c r="F1846" i="2"/>
  <c r="F1991" i="2"/>
  <c r="F478" i="2"/>
  <c r="F1284" i="2"/>
  <c r="F1053" i="2"/>
  <c r="F178" i="2"/>
  <c r="F41" i="2"/>
  <c r="F727" i="2"/>
  <c r="F2436" i="2"/>
  <c r="F2429" i="2"/>
  <c r="F210" i="2"/>
  <c r="F1446" i="2"/>
  <c r="F1065" i="2"/>
  <c r="F1714" i="2"/>
  <c r="F1665" i="2"/>
  <c r="F345" i="2"/>
  <c r="F1994" i="2"/>
  <c r="F368" i="2"/>
  <c r="F2475" i="2"/>
  <c r="F569" i="2"/>
  <c r="F2499" i="2"/>
  <c r="F1842" i="2"/>
  <c r="F2041" i="2"/>
  <c r="F684" i="2"/>
  <c r="F866" i="2"/>
  <c r="F1702" i="2"/>
  <c r="F1318" i="2"/>
  <c r="F2201" i="2"/>
  <c r="F914" i="2"/>
  <c r="F233" i="2"/>
  <c r="F1864" i="2"/>
  <c r="F683" i="2"/>
  <c r="F1013" i="2"/>
  <c r="F818" i="2"/>
  <c r="F2058" i="2"/>
  <c r="F935" i="2"/>
  <c r="F1236" i="2"/>
  <c r="F1820" i="2"/>
  <c r="F1501" i="2"/>
  <c r="F1380" i="2"/>
  <c r="F682" i="2"/>
  <c r="F565" i="2"/>
  <c r="F255" i="2"/>
  <c r="F611" i="2"/>
  <c r="F1190" i="2"/>
  <c r="F412" i="2"/>
  <c r="F2009" i="2"/>
  <c r="F2152" i="2"/>
  <c r="F284" i="2"/>
  <c r="F1662" i="2"/>
  <c r="F77" i="2"/>
  <c r="F304" i="2"/>
  <c r="F2160" i="2"/>
  <c r="F1516" i="2"/>
  <c r="F946" i="2"/>
  <c r="F2024" i="2"/>
  <c r="F1687" i="2"/>
  <c r="F1670" i="2"/>
  <c r="F633" i="2"/>
  <c r="F1943" i="2"/>
  <c r="F460" i="2"/>
  <c r="F330" i="2"/>
  <c r="F2342" i="2"/>
  <c r="F586" i="2"/>
  <c r="F2341" i="2"/>
  <c r="F303" i="2"/>
  <c r="F1828" i="2"/>
  <c r="F544" i="2"/>
  <c r="F773" i="2"/>
  <c r="F113" i="2"/>
  <c r="F198" i="2"/>
  <c r="F1275" i="2"/>
  <c r="F1659" i="2"/>
  <c r="F2096" i="2"/>
  <c r="F555" i="2"/>
  <c r="F865" i="2"/>
  <c r="F894" i="2"/>
  <c r="F1933" i="2"/>
  <c r="F1959" i="2"/>
  <c r="F1138" i="2"/>
  <c r="F2262" i="2"/>
  <c r="F772" i="2"/>
  <c r="F2470" i="2"/>
  <c r="F2261" i="2"/>
  <c r="F101" i="2"/>
  <c r="F6" i="2"/>
  <c r="F1647" i="2"/>
  <c r="F580" i="2"/>
  <c r="F1052" i="2"/>
  <c r="F2254" i="2"/>
  <c r="F1894" i="2"/>
  <c r="F620" i="2"/>
  <c r="F1763" i="2"/>
  <c r="F2095" i="2"/>
  <c r="F696" i="2"/>
  <c r="F442" i="2"/>
  <c r="F2358" i="2"/>
  <c r="F377" i="2"/>
  <c r="F675" i="2"/>
  <c r="F2137" i="2"/>
  <c r="F1263" i="2"/>
  <c r="F943" i="2"/>
  <c r="F1514" i="2"/>
  <c r="F2507" i="2"/>
  <c r="F2237" i="2"/>
  <c r="F864" i="2"/>
  <c r="F834" i="2"/>
  <c r="F1617" i="2"/>
  <c r="F1276" i="2"/>
  <c r="F1620" i="2"/>
  <c r="F1351" i="2"/>
  <c r="F254" i="2"/>
  <c r="F1226" i="2"/>
  <c r="F1564" i="2"/>
  <c r="F319" i="2"/>
  <c r="F2078" i="2"/>
  <c r="F1410" i="2"/>
  <c r="F1012" i="2"/>
  <c r="F888" i="2"/>
  <c r="F1983" i="2"/>
  <c r="F798" i="2"/>
  <c r="F1901" i="2"/>
  <c r="F2465" i="2"/>
  <c r="F441" i="2"/>
  <c r="F25" i="2"/>
  <c r="F1253" i="2"/>
  <c r="F561" i="2"/>
  <c r="F459" i="2"/>
  <c r="F845" i="2"/>
  <c r="F1661" i="2"/>
  <c r="F1342" i="2"/>
  <c r="F1271" i="2"/>
  <c r="F76" i="2"/>
  <c r="F1869" i="2"/>
  <c r="F440" i="2"/>
  <c r="F318" i="2"/>
  <c r="F1243" i="2"/>
  <c r="F2174" i="2"/>
  <c r="F2414" i="2"/>
  <c r="F994" i="2"/>
  <c r="F209" i="2"/>
  <c r="F317" i="2"/>
  <c r="F617" i="2"/>
  <c r="F208" i="2"/>
  <c r="F637" i="2"/>
  <c r="F1131" i="2"/>
  <c r="F616" i="2"/>
  <c r="F1649" i="2"/>
  <c r="F1612" i="2"/>
  <c r="F2038" i="2"/>
  <c r="F2419" i="2"/>
  <c r="F1280" i="2"/>
  <c r="F1891" i="2"/>
  <c r="F269" i="2"/>
  <c r="F648" i="2"/>
  <c r="F393" i="2"/>
  <c r="F1442" i="2"/>
  <c r="F1143" i="2"/>
  <c r="F376" i="2"/>
  <c r="F171" i="2"/>
  <c r="F1886" i="2"/>
  <c r="F1916" i="2"/>
  <c r="F530" i="2"/>
  <c r="F316" i="2"/>
  <c r="F283" i="2"/>
  <c r="F797" i="2"/>
  <c r="F1117" i="2"/>
  <c r="F2384" i="2"/>
  <c r="F1874" i="2"/>
  <c r="F196" i="2"/>
  <c r="F422" i="2"/>
  <c r="F2240" i="2"/>
  <c r="F2031" i="2"/>
  <c r="F2383" i="2"/>
  <c r="F913" i="2"/>
  <c r="F588" i="2"/>
  <c r="F1409" i="2"/>
  <c r="F1500" i="2"/>
  <c r="F1182" i="2"/>
  <c r="F58" i="2"/>
  <c r="F458" i="2"/>
  <c r="F1745" i="2"/>
  <c r="F1488" i="2"/>
  <c r="F493" i="2"/>
  <c r="F906" i="2"/>
  <c r="F1626" i="2"/>
  <c r="F762" i="2"/>
  <c r="F2439" i="2"/>
  <c r="F1037" i="2"/>
  <c r="F2402" i="2"/>
  <c r="F2286" i="2"/>
  <c r="F439" i="2"/>
  <c r="F957" i="2"/>
  <c r="F438" i="2"/>
  <c r="F2266" i="2"/>
  <c r="F24" i="2"/>
  <c r="F1311" i="2"/>
  <c r="F796" i="2"/>
  <c r="F887" i="2"/>
  <c r="F2463" i="2"/>
  <c r="F1399" i="2"/>
  <c r="F1835" i="2"/>
  <c r="F2134" i="2"/>
  <c r="F1221" i="2"/>
  <c r="F1292" i="2"/>
  <c r="F457" i="2"/>
  <c r="F2469" i="2"/>
  <c r="F2457" i="2"/>
  <c r="F695" i="2"/>
  <c r="F2065" i="2"/>
  <c r="F253" i="2"/>
  <c r="F979" i="2"/>
  <c r="F1717" i="2"/>
  <c r="F1199" i="2"/>
  <c r="F1463" i="2"/>
  <c r="F232" i="2"/>
  <c r="F23" i="2"/>
  <c r="F2297" i="2"/>
  <c r="F1724" i="2"/>
  <c r="F1607" i="2"/>
  <c r="F1646" i="2"/>
  <c r="F1911" i="2"/>
  <c r="F558" i="2"/>
  <c r="F731" i="2"/>
  <c r="F1710" i="2"/>
  <c r="F1648" i="2"/>
  <c r="F2375" i="2"/>
  <c r="F1974" i="2"/>
  <c r="F1184" i="2"/>
  <c r="F568" i="2"/>
  <c r="F2214" i="2"/>
  <c r="F1242" i="2"/>
  <c r="F1084" i="2"/>
  <c r="F2014" i="2"/>
  <c r="F1841" i="2"/>
  <c r="F2445" i="2"/>
  <c r="F185" i="2"/>
  <c r="F749" i="2"/>
  <c r="F593" i="2"/>
  <c r="F1754" i="2"/>
  <c r="F100" i="2"/>
  <c r="F1609" i="2"/>
  <c r="F252" i="2"/>
  <c r="F40" i="2"/>
  <c r="F1368" i="2"/>
  <c r="F1134" i="2"/>
  <c r="F881" i="2"/>
  <c r="F521" i="2"/>
  <c r="F1900" i="2"/>
  <c r="F329" i="2"/>
  <c r="F1453" i="2"/>
  <c r="F1353" i="2"/>
  <c r="F2054" i="2"/>
  <c r="F694" i="2"/>
  <c r="F664" i="2"/>
  <c r="F2115" i="2"/>
  <c r="F1507" i="2"/>
  <c r="F99" i="2"/>
  <c r="F373" i="2"/>
  <c r="F905" i="2"/>
  <c r="F2226" i="2"/>
  <c r="F1286" i="2"/>
  <c r="F1836" i="2"/>
  <c r="F674" i="2"/>
  <c r="F2316" i="2"/>
  <c r="F98" i="2"/>
  <c r="F2079" i="2"/>
  <c r="F75" i="2"/>
  <c r="F718" i="2"/>
  <c r="F302" i="2"/>
  <c r="F1197" i="2"/>
  <c r="F2407" i="2"/>
  <c r="F328" i="2"/>
  <c r="F1083" i="2"/>
  <c r="F584" i="2"/>
  <c r="F344" i="2"/>
  <c r="F57" i="2"/>
  <c r="F1744" i="2"/>
  <c r="F956" i="2"/>
  <c r="F506" i="2"/>
  <c r="F1638" i="2"/>
  <c r="F2312" i="2"/>
  <c r="F1628" i="2"/>
  <c r="F364" i="2"/>
  <c r="F886" i="2"/>
  <c r="F2462" i="2"/>
  <c r="F426" i="2"/>
  <c r="F1583" i="2"/>
  <c r="F2474" i="2"/>
  <c r="F1603" i="2"/>
  <c r="F1317" i="2"/>
  <c r="F315" i="2"/>
  <c r="F647" i="2"/>
  <c r="F424" i="2"/>
  <c r="F39" i="2"/>
  <c r="F717" i="2"/>
  <c r="F2245" i="2"/>
  <c r="F2190" i="2"/>
  <c r="F1939" i="2"/>
  <c r="F984" i="2"/>
  <c r="F1310" i="2"/>
  <c r="F387" i="2"/>
  <c r="F1281" i="2"/>
  <c r="F2376" i="2"/>
  <c r="F407" i="2"/>
  <c r="F2220" i="2"/>
  <c r="F327" i="2"/>
  <c r="F918" i="2"/>
  <c r="F1350" i="2"/>
  <c r="F2001" i="2"/>
  <c r="F1177" i="2"/>
  <c r="F1051" i="2"/>
  <c r="F752" i="2"/>
  <c r="F1502" i="2"/>
  <c r="F22" i="2"/>
  <c r="F2422" i="2"/>
  <c r="F885" i="2"/>
  <c r="F987" i="2"/>
  <c r="F38" i="2"/>
  <c r="F2314" i="2"/>
  <c r="F926" i="2"/>
  <c r="F590" i="2"/>
  <c r="F301" i="2"/>
  <c r="F1588" i="2"/>
  <c r="F844" i="2"/>
  <c r="F2132" i="2"/>
  <c r="F1746" i="2"/>
  <c r="F934" i="2"/>
  <c r="F1582" i="2"/>
  <c r="F2408" i="2"/>
  <c r="F97" i="2"/>
  <c r="F384" i="2"/>
  <c r="F1870" i="2"/>
  <c r="F833" i="2"/>
  <c r="F1082" i="2"/>
  <c r="F1602" i="2"/>
  <c r="F1821" i="2"/>
  <c r="F893" i="2"/>
  <c r="F1520" i="2"/>
  <c r="F251" i="2"/>
  <c r="F2418" i="2"/>
  <c r="F1716" i="2"/>
  <c r="F589" i="2"/>
  <c r="F437" i="2"/>
  <c r="F2211" i="2"/>
  <c r="F1427" i="2"/>
  <c r="F250" i="2"/>
  <c r="F1156" i="2"/>
  <c r="F1036" i="2"/>
  <c r="F954" i="2"/>
  <c r="F2064" i="2"/>
  <c r="F2320" i="2"/>
  <c r="F554" i="2"/>
  <c r="F771" i="2"/>
  <c r="F1550" i="2"/>
  <c r="F1425" i="2"/>
  <c r="F843" i="2"/>
  <c r="F2196" i="2"/>
  <c r="F2234" i="2"/>
  <c r="F492" i="2"/>
  <c r="F795" i="2"/>
  <c r="F1561" i="2"/>
  <c r="F207" i="2"/>
  <c r="F326" i="2"/>
  <c r="F1424" i="2"/>
  <c r="F2505" i="2"/>
  <c r="F738" i="2"/>
  <c r="F724" i="2"/>
  <c r="F1954" i="2"/>
  <c r="F1920" i="2"/>
  <c r="F1791" i="2"/>
  <c r="F2313" i="2"/>
  <c r="F1334" i="2"/>
  <c r="F1404" i="2"/>
  <c r="F419" i="2"/>
  <c r="F1309" i="2"/>
  <c r="F1035" i="2"/>
  <c r="F2193" i="2"/>
  <c r="F2274" i="2"/>
  <c r="F1624" i="2"/>
  <c r="F231" i="2"/>
  <c r="F842" i="2"/>
  <c r="F199" i="2"/>
  <c r="F1614" i="2"/>
  <c r="F1774" i="2"/>
  <c r="F745" i="2"/>
  <c r="F156" i="2"/>
  <c r="F2363" i="2"/>
  <c r="F1523" i="2"/>
  <c r="F1893" i="2"/>
  <c r="F1664" i="2"/>
  <c r="F1819" i="2"/>
  <c r="F2350" i="2"/>
  <c r="F1918" i="2"/>
  <c r="F314" i="2"/>
  <c r="F2371" i="2"/>
  <c r="F723" i="2"/>
  <c r="F142" i="2"/>
  <c r="F733" i="2"/>
  <c r="F1549" i="2"/>
  <c r="F1181" i="2"/>
  <c r="F543" i="2"/>
  <c r="F477" i="2"/>
  <c r="F1421" i="2"/>
  <c r="F1011" i="2"/>
  <c r="F2330" i="2"/>
  <c r="F2346" i="2"/>
  <c r="F160" i="2"/>
  <c r="F1693" i="2"/>
  <c r="F1885" i="2"/>
  <c r="F1542" i="2"/>
  <c r="F1034" i="2"/>
  <c r="F953" i="2"/>
  <c r="F505" i="2"/>
  <c r="F1622" i="2"/>
  <c r="F365" i="2"/>
  <c r="F1202" i="2"/>
  <c r="F1772" i="2"/>
  <c r="F1107" i="2"/>
  <c r="F1525" i="2"/>
  <c r="F153" i="2"/>
  <c r="F1890" i="2"/>
  <c r="F300" i="2"/>
  <c r="F1033" i="2"/>
  <c r="F1267" i="2"/>
  <c r="F2295" i="2"/>
  <c r="F2129" i="2"/>
  <c r="F1825" i="2"/>
  <c r="F993" i="2"/>
  <c r="F2321" i="2"/>
  <c r="F2477" i="2"/>
  <c r="F1794" i="2"/>
  <c r="F1288" i="2"/>
  <c r="F2032" i="2"/>
  <c r="F1708" i="2"/>
  <c r="F2385" i="2"/>
  <c r="F945" i="2"/>
  <c r="F191" i="2"/>
  <c r="F1420" i="2"/>
  <c r="F2329" i="2"/>
  <c r="F343" i="2"/>
  <c r="F1534" i="2"/>
  <c r="F1180" i="2"/>
  <c r="F2008" i="2"/>
  <c r="F2430" i="2"/>
  <c r="F1081" i="2"/>
  <c r="F491" i="2"/>
  <c r="F2390" i="2"/>
  <c r="F704" i="2"/>
  <c r="F268" i="2"/>
  <c r="F106" i="2"/>
  <c r="F2241" i="2"/>
  <c r="F181" i="2"/>
  <c r="F900" i="2"/>
  <c r="F2013" i="2"/>
  <c r="F2440" i="2"/>
  <c r="F1498" i="2"/>
  <c r="F37" i="2"/>
  <c r="F1176" i="2"/>
  <c r="F1919" i="2"/>
  <c r="F177" i="2"/>
  <c r="F1727" i="2"/>
  <c r="F1116" i="2"/>
  <c r="F299" i="2"/>
  <c r="F2086" i="2"/>
  <c r="F1506" i="2"/>
  <c r="F1824" i="2"/>
  <c r="F1032" i="2"/>
  <c r="F1587" i="2"/>
  <c r="F2088" i="2"/>
  <c r="F1392" i="2"/>
  <c r="F1629" i="2"/>
  <c r="F2343" i="2"/>
  <c r="F972" i="2"/>
  <c r="F490" i="2"/>
  <c r="F794" i="2"/>
  <c r="F2047" i="2"/>
  <c r="F2444" i="2"/>
  <c r="F1031" i="2"/>
  <c r="F298" i="2"/>
  <c r="F1810" i="2"/>
  <c r="F2080" i="2"/>
  <c r="F2123" i="2"/>
  <c r="F2062" i="2"/>
  <c r="F1966" i="2"/>
  <c r="F693" i="2"/>
  <c r="F1660" i="2"/>
  <c r="F2486" i="2"/>
  <c r="F2187" i="2"/>
  <c r="F144" i="2"/>
  <c r="F596" i="2"/>
  <c r="F230" i="2"/>
  <c r="F2230" i="2"/>
  <c r="F402" i="2"/>
  <c r="F2100" i="2"/>
  <c r="F325" i="2"/>
  <c r="F817" i="2"/>
  <c r="F1285" i="2"/>
  <c r="F249" i="2"/>
  <c r="F74" i="2"/>
  <c r="F1767" i="2"/>
  <c r="F1426" i="2"/>
  <c r="F282" i="2"/>
  <c r="F1298" i="2"/>
  <c r="F2061" i="2"/>
  <c r="F992" i="2"/>
  <c r="F520" i="2"/>
  <c r="F2083" i="2"/>
  <c r="F770" i="2"/>
  <c r="F138" i="2"/>
  <c r="F1947" i="2"/>
  <c r="F2165" i="2"/>
  <c r="F1266" i="2"/>
  <c r="F2271" i="2"/>
  <c r="F663" i="2"/>
  <c r="F1530" i="2"/>
  <c r="F816" i="2"/>
  <c r="F572" i="2"/>
  <c r="F662" i="2"/>
  <c r="F1672" i="2"/>
  <c r="F404" i="2"/>
  <c r="F2126" i="2"/>
  <c r="F2449" i="2"/>
  <c r="F1398" i="2"/>
  <c r="F229" i="2"/>
  <c r="F2291" i="2"/>
  <c r="F1213" i="2"/>
  <c r="F436" i="2"/>
  <c r="F2180" i="2"/>
  <c r="F476" i="2"/>
  <c r="F524" i="2"/>
  <c r="F206" i="2"/>
  <c r="F636" i="2"/>
  <c r="F646" i="2"/>
  <c r="F21" i="2"/>
  <c r="F297" i="2"/>
  <c r="F1341" i="2"/>
  <c r="F2268" i="2"/>
  <c r="F2161" i="2"/>
  <c r="F2069" i="2"/>
  <c r="F726" i="2"/>
  <c r="F73" i="2"/>
  <c r="F2099" i="2"/>
  <c r="F904" i="2"/>
  <c r="F621" i="2"/>
  <c r="F205" i="2"/>
  <c r="F2424" i="2"/>
  <c r="F1642" i="2"/>
  <c r="F281" i="2"/>
  <c r="F793" i="2"/>
  <c r="F1782" i="2"/>
  <c r="F1804" i="2"/>
  <c r="F475" i="2"/>
  <c r="F1115" i="2"/>
  <c r="F2147" i="2"/>
  <c r="F1737" i="2"/>
  <c r="F1010" i="2"/>
  <c r="F1171" i="2"/>
  <c r="F661" i="2"/>
  <c r="F961" i="2"/>
  <c r="F1579" i="2"/>
  <c r="F1429" i="2"/>
  <c r="F1385" i="2"/>
  <c r="F2118" i="2"/>
  <c r="F832" i="2"/>
  <c r="F1598" i="2"/>
  <c r="F950" i="2"/>
  <c r="F1801" i="2"/>
  <c r="F2357" i="2"/>
  <c r="F1268" i="2"/>
  <c r="F197" i="2"/>
  <c r="F1651" i="2"/>
  <c r="F280" i="2"/>
  <c r="F1697" i="2"/>
  <c r="F1636" i="2"/>
  <c r="F2110" i="2"/>
  <c r="F53" i="2"/>
  <c r="F1379" i="2"/>
  <c r="F1050" i="2"/>
  <c r="F1616" i="2"/>
  <c r="F1009" i="2"/>
  <c r="F924" i="2"/>
  <c r="F1751" i="2"/>
  <c r="F2478" i="2"/>
  <c r="F248" i="2"/>
  <c r="F585" i="2"/>
  <c r="F1962" i="2"/>
  <c r="F279" i="2"/>
  <c r="F2476" i="2"/>
  <c r="F1887" i="2"/>
  <c r="F1340" i="2"/>
  <c r="F2250" i="2"/>
  <c r="F880" i="2"/>
  <c r="F278" i="2"/>
  <c r="F2344" i="2"/>
  <c r="F2267" i="2"/>
  <c r="F1985" i="2"/>
  <c r="F361" i="2"/>
  <c r="F20" i="2"/>
  <c r="F186" i="2"/>
  <c r="F2328" i="2"/>
  <c r="F456" i="2"/>
  <c r="F1786" i="2"/>
  <c r="F1333" i="2"/>
  <c r="F2209" i="2"/>
  <c r="F2184" i="2"/>
  <c r="F1382" i="2"/>
  <c r="F1349" i="2"/>
  <c r="F1750" i="2"/>
  <c r="F1462" i="2"/>
  <c r="F1848" i="2"/>
  <c r="F947" i="2"/>
  <c r="F2116" i="2"/>
  <c r="F912" i="2"/>
  <c r="F841" i="2"/>
  <c r="F1578" i="2"/>
  <c r="F1511" i="2"/>
  <c r="F756" i="2"/>
  <c r="F489" i="2"/>
  <c r="F488" i="2"/>
  <c r="F1762" i="2"/>
  <c r="F504" i="2"/>
  <c r="F36" i="2"/>
  <c r="F792" i="2"/>
  <c r="F1538" i="2"/>
  <c r="F831" i="2"/>
  <c r="F1477" i="2"/>
  <c r="F1655" i="2"/>
  <c r="F1375" i="2"/>
  <c r="F56" i="2"/>
  <c r="F2141" i="2"/>
  <c r="F1635" i="2"/>
  <c r="F2411" i="2"/>
  <c r="F529" i="2"/>
  <c r="F1482" i="2"/>
  <c r="F1326" i="2"/>
  <c r="F2253" i="2"/>
  <c r="F395" i="2"/>
  <c r="F72" i="2"/>
  <c r="F1866" i="2"/>
  <c r="F35" i="2"/>
  <c r="F228" i="2"/>
  <c r="F1568" i="2"/>
  <c r="F2050" i="2"/>
  <c r="F1080" i="2"/>
  <c r="F2205" i="2"/>
  <c r="F1592" i="2"/>
  <c r="F863" i="2"/>
  <c r="F487" i="2"/>
  <c r="F1179" i="2"/>
  <c r="F1548" i="2"/>
  <c r="F335" i="2"/>
  <c r="F1316" i="2"/>
  <c r="F267" i="2"/>
  <c r="F791" i="2"/>
  <c r="F71" i="2"/>
  <c r="F124" i="2"/>
  <c r="F1123" i="2"/>
  <c r="F1760" i="2"/>
  <c r="F227" i="2"/>
  <c r="F830" i="2"/>
  <c r="F729" i="2"/>
  <c r="F380" i="2"/>
  <c r="F391" i="2"/>
  <c r="F660" i="2"/>
  <c r="F1761" i="2"/>
  <c r="F571" i="2"/>
  <c r="F1996" i="2"/>
  <c r="F1461" i="2"/>
  <c r="F1235" i="2"/>
  <c r="F1122" i="2"/>
  <c r="F1432" i="2"/>
  <c r="F1064" i="2"/>
  <c r="F266" i="2"/>
  <c r="F2039" i="2"/>
  <c r="F980" i="2"/>
  <c r="F2435" i="2"/>
  <c r="F1114" i="2"/>
  <c r="F840" i="2"/>
  <c r="F1613" i="2"/>
  <c r="F2283" i="2"/>
  <c r="F2104" i="2"/>
  <c r="F659" i="2"/>
  <c r="F1509" i="2"/>
  <c r="F1871" i="2"/>
  <c r="F1547" i="2"/>
  <c r="F1993" i="2"/>
  <c r="F112" i="2"/>
  <c r="F313" i="2"/>
  <c r="F2336" i="2"/>
  <c r="F1454" i="2"/>
  <c r="F1063" i="2"/>
  <c r="F1683" i="2"/>
  <c r="F519" i="2"/>
  <c r="F518" i="2"/>
  <c r="F1062" i="2"/>
  <c r="F5" i="2"/>
  <c r="F2145" i="2"/>
  <c r="F1952" i="2"/>
  <c r="F1907" i="2"/>
  <c r="F1696" i="2"/>
  <c r="F879" i="2"/>
  <c r="F435" i="2"/>
  <c r="F2263" i="2"/>
  <c r="F790" i="2"/>
  <c r="F1807" i="2"/>
  <c r="F1956" i="2"/>
  <c r="F2400" i="2"/>
  <c r="F2239" i="2"/>
  <c r="F486" i="2"/>
  <c r="F2068" i="2"/>
  <c r="F1831" i="2"/>
  <c r="F2386" i="2"/>
  <c r="F903" i="2"/>
  <c r="F1529" i="2"/>
  <c r="F1262" i="2"/>
  <c r="F936" i="2"/>
  <c r="F34" i="2"/>
  <c r="F1816" i="2"/>
  <c r="F2282" i="2"/>
  <c r="F2204" i="2"/>
  <c r="F1441" i="2"/>
  <c r="F2392" i="2"/>
  <c r="F1397" i="2"/>
  <c r="F1860" i="2"/>
  <c r="F2487" i="2"/>
  <c r="F52" i="2"/>
  <c r="F2219" i="2"/>
  <c r="F1692" i="2"/>
  <c r="F815" i="2"/>
  <c r="F1455" i="2"/>
  <c r="F1897" i="2"/>
  <c r="F277" i="2"/>
  <c r="F1679" i="2"/>
  <c r="F19" i="2"/>
  <c r="F1793" i="2"/>
  <c r="F1735" i="2"/>
  <c r="F2103" i="2"/>
  <c r="F1325" i="2"/>
  <c r="F1731" i="2"/>
  <c r="F769" i="2"/>
  <c r="F356" i="2"/>
  <c r="F658" i="2"/>
  <c r="F754" i="2"/>
  <c r="F276" i="2"/>
  <c r="F1847" i="2"/>
  <c r="F226" i="2"/>
  <c r="F503" i="2"/>
  <c r="F371" i="2"/>
  <c r="F747" i="2"/>
  <c r="F1113" i="2"/>
  <c r="F275" i="2"/>
  <c r="F385" i="2"/>
  <c r="F789" i="2"/>
  <c r="F2081" i="2"/>
  <c r="F755" i="2"/>
  <c r="F1130" i="2"/>
  <c r="F18" i="2"/>
  <c r="F455" i="2"/>
  <c r="F1403" i="2"/>
  <c r="F204" i="2"/>
  <c r="F1875" i="2"/>
  <c r="F1261" i="2"/>
  <c r="F862" i="2"/>
  <c r="F1880" i="2"/>
  <c r="F4" i="2"/>
  <c r="F2405" i="2"/>
  <c r="F537" i="2"/>
  <c r="F485" i="2"/>
  <c r="F1834" i="2"/>
  <c r="F1783" i="2"/>
  <c r="F1528" i="2"/>
  <c r="F1949" i="2"/>
  <c r="F599" i="2"/>
  <c r="F1533" i="2"/>
  <c r="F1252" i="2"/>
  <c r="F1170" i="2"/>
  <c r="F1270" i="2"/>
  <c r="F203" i="2"/>
  <c r="F2270" i="2"/>
  <c r="F1590" i="2"/>
  <c r="F768" i="2"/>
  <c r="F929" i="2"/>
  <c r="F2454" i="2"/>
  <c r="F973" i="2"/>
  <c r="F1768" i="2"/>
  <c r="F1362" i="2"/>
  <c r="F1159" i="2"/>
  <c r="F1980" i="2"/>
  <c r="F1889" i="2"/>
  <c r="F2354" i="2"/>
  <c r="F1537" i="2"/>
  <c r="F1303" i="2"/>
  <c r="F1146" i="2"/>
  <c r="F324" i="2"/>
  <c r="F388" i="2"/>
  <c r="F657" i="2"/>
  <c r="F2502" i="2"/>
  <c r="F2428" i="2"/>
  <c r="F1990" i="2"/>
  <c r="F1668" i="2"/>
  <c r="F1302" i="2"/>
  <c r="F1723" i="2"/>
  <c r="F2309" i="2"/>
  <c r="F692" i="2"/>
  <c r="F2093" i="2"/>
  <c r="F710" i="2"/>
  <c r="F1796" i="2"/>
  <c r="F1722" i="2"/>
  <c r="F1742" i="2"/>
  <c r="F1726" i="2"/>
  <c r="F1964" i="2"/>
  <c r="F394" i="2"/>
  <c r="F145" i="2"/>
  <c r="F342" i="2"/>
  <c r="F190" i="2"/>
  <c r="F2365" i="2"/>
  <c r="F2355" i="2"/>
  <c r="F225" i="2"/>
  <c r="F1803" i="2"/>
  <c r="F911" i="2"/>
  <c r="F2049" i="2"/>
  <c r="F1777" i="2"/>
  <c r="F1291" i="2"/>
  <c r="F159" i="2"/>
  <c r="F955" i="2"/>
  <c r="F517" i="2"/>
  <c r="F363" i="2"/>
  <c r="F1856" i="2"/>
  <c r="F516" i="2"/>
  <c r="F740" i="2"/>
  <c r="F767" i="2"/>
  <c r="F645" i="2"/>
  <c r="F691" i="2"/>
  <c r="F1155" i="2"/>
  <c r="F1377" i="2"/>
  <c r="F17" i="2"/>
  <c r="F923" i="2"/>
  <c r="F1562" i="2"/>
  <c r="F959" i="2"/>
  <c r="F3" i="2"/>
  <c r="F1881" i="2"/>
  <c r="F753" i="2"/>
  <c r="F2306" i="2"/>
  <c r="F51" i="2"/>
  <c r="F2010" i="2"/>
  <c r="F2127" i="2"/>
  <c r="F2257" i="2"/>
  <c r="F1689" i="2"/>
  <c r="F656" i="2"/>
  <c r="F1569" i="2"/>
  <c r="F1623" i="2"/>
  <c r="F2482" i="2"/>
  <c r="F722" i="2"/>
  <c r="F202" i="2"/>
  <c r="F502" i="2"/>
  <c r="F2284" i="2"/>
  <c r="F1695" i="2"/>
  <c r="F1198" i="2"/>
  <c r="F560" i="2"/>
  <c r="F1701" i="2"/>
  <c r="F413" i="2"/>
  <c r="F2442" i="2"/>
  <c r="F1332" i="2"/>
  <c r="F716" i="2"/>
  <c r="F155" i="2"/>
  <c r="F751" i="2"/>
  <c r="F1308" i="2"/>
  <c r="F839" i="2"/>
  <c r="F154" i="2"/>
  <c r="F2089" i="2"/>
  <c r="F1976" i="2"/>
  <c r="F105" i="2"/>
  <c r="F1251" i="2"/>
  <c r="F1079" i="2"/>
  <c r="F1339" i="2"/>
  <c r="F2294" i="2"/>
  <c r="F991" i="2"/>
  <c r="F709" i="2"/>
  <c r="F1706" i="2"/>
  <c r="F2166" i="2"/>
  <c r="F70" i="2"/>
  <c r="F1867" i="2"/>
  <c r="F1503" i="2"/>
  <c r="F1736" i="2"/>
  <c r="F2098" i="2"/>
  <c r="F635" i="2"/>
  <c r="F2077" i="2"/>
  <c r="F1899" i="2"/>
  <c r="F2232" i="2"/>
  <c r="F434" i="2"/>
  <c r="F1838" i="2"/>
  <c r="F2403" i="2"/>
  <c r="F2364" i="2"/>
  <c r="F2155" i="2"/>
  <c r="F878" i="2"/>
  <c r="F1185" i="2"/>
  <c r="F392" i="2"/>
  <c r="F861" i="2"/>
  <c r="F681" i="2"/>
  <c r="F1391" i="2"/>
  <c r="F1364" i="2"/>
  <c r="F1437" i="2"/>
  <c r="F323" i="2"/>
  <c r="F680" i="2"/>
  <c r="F2148" i="2"/>
  <c r="F1061" i="2"/>
  <c r="F2120" i="2"/>
  <c r="F1121" i="2"/>
  <c r="F1541" i="2"/>
  <c r="F829" i="2"/>
  <c r="F1352" i="2"/>
  <c r="F1979" i="2"/>
  <c r="F247" i="2"/>
  <c r="F1360" i="2"/>
  <c r="F909" i="2"/>
  <c r="F1060" i="2"/>
  <c r="F201" i="2"/>
  <c r="F484" i="2"/>
  <c r="F2388" i="2"/>
  <c r="F542" i="2"/>
  <c r="F828" i="2"/>
  <c r="F1145" i="2"/>
  <c r="F2" i="2"/>
  <c r="F1577" i="2"/>
  <c r="F2302" i="2"/>
  <c r="F111" i="2"/>
  <c r="F501" i="2"/>
  <c r="F644" i="2"/>
  <c r="F1799" i="2"/>
  <c r="F1827" i="2"/>
  <c r="F180" i="2"/>
  <c r="F408" i="2"/>
  <c r="F612" i="2"/>
  <c r="F2366" i="2"/>
  <c r="F1481" i="2"/>
  <c r="F601" i="2"/>
  <c r="F246" i="2"/>
  <c r="F341" i="2"/>
  <c r="F1030" i="2"/>
  <c r="F643" i="2"/>
  <c r="F553" i="2"/>
  <c r="F919" i="2"/>
  <c r="F2154" i="2"/>
  <c r="F2076" i="2"/>
  <c r="F766" i="2"/>
  <c r="F1524" i="2"/>
  <c r="F1142" i="2"/>
  <c r="F1260" i="2"/>
  <c r="F16" i="2"/>
  <c r="F224" i="2"/>
  <c r="F673" i="2"/>
  <c r="F978" i="2"/>
  <c r="F1381" i="2"/>
  <c r="F1098" i="2"/>
  <c r="F406" i="2"/>
  <c r="F454" i="2"/>
  <c r="F838" i="2"/>
  <c r="F1633" i="2"/>
  <c r="F583" i="2"/>
  <c r="F1154" i="2"/>
  <c r="F541" i="2"/>
  <c r="F1865" i="2"/>
  <c r="F1158" i="2"/>
  <c r="F1515" i="2"/>
  <c r="F549" i="2"/>
  <c r="F2057" i="2"/>
  <c r="F1299" i="2"/>
  <c r="F1906" i="2"/>
  <c r="F1250" i="2"/>
  <c r="F600" i="2"/>
  <c r="F1008" i="2"/>
  <c r="F2443" i="2"/>
  <c r="F1460" i="2"/>
  <c r="F908" i="2"/>
  <c r="F2025" i="2"/>
  <c r="F619" i="2"/>
  <c r="F2327" i="2"/>
  <c r="F1294" i="2"/>
  <c r="F129" i="2"/>
  <c r="F2171" i="2"/>
  <c r="F2303" i="2"/>
  <c r="F2410" i="2"/>
  <c r="F1378" i="2"/>
  <c r="F1384" i="2"/>
  <c r="F2249" i="2"/>
  <c r="F1120" i="2"/>
  <c r="F1277" i="2"/>
  <c r="F1802" i="2"/>
  <c r="F1390" i="2"/>
  <c r="F200" i="2"/>
  <c r="F223" i="2"/>
  <c r="F483" i="2"/>
  <c r="F1106" i="2"/>
  <c r="F705" i="2"/>
  <c r="F482" i="2"/>
  <c r="F1792" i="2"/>
  <c r="F222" i="2"/>
  <c r="F1840" i="2"/>
  <c r="F265" i="2"/>
  <c r="F1884" i="2"/>
  <c r="F2138" i="2"/>
  <c r="F2285" i="2"/>
  <c r="F1734" i="2"/>
  <c r="F2029" i="2"/>
  <c r="F110" i="2"/>
  <c r="F788" i="2"/>
  <c r="F2338" i="2"/>
  <c r="F2072" i="2"/>
  <c r="F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1" i="1"/>
</calcChain>
</file>

<file path=xl/sharedStrings.xml><?xml version="1.0" encoding="utf-8"?>
<sst xmlns="http://schemas.openxmlformats.org/spreadsheetml/2006/main" count="16831" uniqueCount="1839">
  <si>
    <t>CertID</t>
  </si>
  <si>
    <t>AttributeCertificate</t>
  </si>
  <si>
    <t>CatchClause</t>
  </si>
  <si>
    <t>EnhancedForStatement</t>
  </si>
  <si>
    <t>AssertStatement</t>
  </si>
  <si>
    <t>QualifiedType</t>
  </si>
  <si>
    <t>OtherRecipientInfo</t>
  </si>
  <si>
    <t>IssuerAndSerialNumber</t>
  </si>
  <si>
    <t>ConditionalExpression</t>
  </si>
  <si>
    <t>CertStatus</t>
  </si>
  <si>
    <t>Req</t>
  </si>
  <si>
    <t>SingleResp</t>
  </si>
  <si>
    <t>PrefixExpression</t>
  </si>
  <si>
    <t>OtherHashAlgAndValue</t>
  </si>
  <si>
    <t>PublicKeyAndChallenge</t>
  </si>
  <si>
    <t>DHPrivateKeyParameters</t>
  </si>
  <si>
    <t>GOST3410Parameters</t>
  </si>
  <si>
    <t>ParameterizedType</t>
  </si>
  <si>
    <t>TypeDeclarationStatement</t>
  </si>
  <si>
    <t>JCEDHPublicKey</t>
  </si>
  <si>
    <t>JCEElGamalPublicKey</t>
  </si>
  <si>
    <t>TeleTrusTNamedCurves$7</t>
  </si>
  <si>
    <t>X962NamedCurves$7</t>
  </si>
  <si>
    <t>ContentHints</t>
  </si>
  <si>
    <t>Attribute</t>
  </si>
  <si>
    <t>SetTextLeading</t>
  </si>
  <si>
    <t>SetWordSpacing</t>
  </si>
  <si>
    <t>X962NamedCurves$14</t>
  </si>
  <si>
    <t>X962NamedCurves$15</t>
  </si>
  <si>
    <t>X962NamedCurves$10</t>
  </si>
  <si>
    <t>X962NamedCurves$17</t>
  </si>
  <si>
    <t>MarkerAnnotation</t>
  </si>
  <si>
    <t>ThisExpression</t>
  </si>
  <si>
    <t>BigDecimalConverter</t>
  </si>
  <si>
    <t>SqlDateConverter</t>
  </si>
  <si>
    <t>PBMParameter</t>
  </si>
  <si>
    <t>ArrayCreation</t>
  </si>
  <si>
    <t>ThrowStatement</t>
  </si>
  <si>
    <t>SimpleType</t>
  </si>
  <si>
    <t>WhileStatement</t>
  </si>
  <si>
    <t>SuperMethodInvocation</t>
  </si>
  <si>
    <t>ChangeType</t>
  </si>
  <si>
    <t>EncodingUtilImpl$Surrogate</t>
  </si>
  <si>
    <t>IssuerSerial</t>
  </si>
  <si>
    <t>EnumConstantDeclaration</t>
  </si>
  <si>
    <t>MD4Digest</t>
  </si>
  <si>
    <t>RIPEMD160Digest</t>
  </si>
  <si>
    <t>DefaultLineWrapper$1</t>
  </si>
  <si>
    <t>JustificationImpl$1</t>
  </si>
  <si>
    <t>AnnotationTypeMemberDeclaration</t>
  </si>
  <si>
    <t>ExpressionStatement</t>
  </si>
  <si>
    <t>MethodInvocation</t>
  </si>
  <si>
    <t>X962NamedCurves$12</t>
  </si>
  <si>
    <t>X962NamedCurves$16</t>
  </si>
  <si>
    <t>AbstractTypeDeclaration</t>
  </si>
  <si>
    <t>Annotation</t>
  </si>
  <si>
    <t>TeleTrusTNamedCurves$6</t>
  </si>
  <si>
    <t>X962NamedCurves$4</t>
  </si>
  <si>
    <t>ForStatement</t>
  </si>
  <si>
    <t>SynchronizedStatement</t>
  </si>
  <si>
    <t>Embedded</t>
  </si>
  <si>
    <t>ToOne</t>
  </si>
  <si>
    <t>InfixExpression</t>
  </si>
  <si>
    <t>MemberValuePair</t>
  </si>
  <si>
    <t>PackageDeclaration</t>
  </si>
  <si>
    <t>FileConverter</t>
  </si>
  <si>
    <t>SqlTimeConverter</t>
  </si>
  <si>
    <t>ArrayType</t>
  </si>
  <si>
    <t>Initializer</t>
  </si>
  <si>
    <t>RecipientEncryptedKey</t>
  </si>
  <si>
    <t>OCSPRequest</t>
  </si>
  <si>
    <t>Persistence</t>
  </si>
  <si>
    <t>FieldDeclaration</t>
  </si>
  <si>
    <t>TypeParameter</t>
  </si>
  <si>
    <t>IfStatement</t>
  </si>
  <si>
    <t>Assignment</t>
  </si>
  <si>
    <t>CastExpression</t>
  </si>
  <si>
    <t>CliStyleHandling</t>
  </si>
  <si>
    <t>FileAccessClass</t>
  </si>
  <si>
    <t>MethodRef</t>
  </si>
  <si>
    <t>RuntimeIoException$1</t>
  </si>
  <si>
    <t>XMLParser$1</t>
  </si>
  <si>
    <t>ElGamalPublicKeyParameters</t>
  </si>
  <si>
    <t>JDKAlgorithmParameters$DH</t>
  </si>
  <si>
    <t>JDKAlgorithmParameters$IES</t>
  </si>
  <si>
    <t>ResponseBytes</t>
  </si>
  <si>
    <t>TeleTrusTNamedCurves$4</t>
  </si>
  <si>
    <t>BundleTag</t>
  </si>
  <si>
    <t>ParamTag</t>
  </si>
  <si>
    <t>OriginatorPublicKey</t>
  </si>
  <si>
    <t>RecipientKeyIdentifier</t>
  </si>
  <si>
    <t>AttCertValidityPeriod</t>
  </si>
  <si>
    <t>TeleTrusTNamedCurves$10</t>
  </si>
  <si>
    <t>X962NamedCurves$2</t>
  </si>
  <si>
    <t>NoneSelector</t>
  </si>
  <si>
    <t>OrSelector</t>
  </si>
  <si>
    <t>SECNamedCurves$5</t>
  </si>
  <si>
    <t>SECNamedCurves$9</t>
  </si>
  <si>
    <t>ArrayAccess</t>
  </si>
  <si>
    <t>SwitchStatement</t>
  </si>
  <si>
    <t>LabeledStatement</t>
  </si>
  <si>
    <t>CAKeyUpdAnnContent</t>
  </si>
  <si>
    <t>RevAnnContent</t>
  </si>
  <si>
    <t>POPOSigningKeyInput</t>
  </si>
  <si>
    <t>SECNamedCurves$27</t>
  </si>
  <si>
    <t>SECNamedCurves$28</t>
  </si>
  <si>
    <t>RevDetails</t>
  </si>
  <si>
    <t>PolicyInformation</t>
  </si>
  <si>
    <t>SECNamedCurves$23</t>
  </si>
  <si>
    <t>SECNamedCurves$31</t>
  </si>
  <si>
    <t>MethodRefParameter</t>
  </si>
  <si>
    <t>SingleVariableDeclaration</t>
  </si>
  <si>
    <t>ReportEvent</t>
  </si>
  <si>
    <t>Bean2</t>
  </si>
  <si>
    <t>PKCS12ParametersGenerator</t>
  </si>
  <si>
    <t>OldPKCS12ParametersGenerator</t>
  </si>
  <si>
    <t>VariableDeclarationExpression</t>
  </si>
  <si>
    <t>TeleTrusTNamedCurves$11</t>
  </si>
  <si>
    <t>X962NamedCurves$5</t>
  </si>
  <si>
    <t>CliContainerStyle</t>
  </si>
  <si>
    <t>ParenthesizedExpression</t>
  </si>
  <si>
    <t>GRestore</t>
  </si>
  <si>
    <t>PollRepContent</t>
  </si>
  <si>
    <t>GOST3410PublicKeyAlgParameters</t>
  </si>
  <si>
    <t>UrlTag</t>
  </si>
  <si>
    <t>DoStatement</t>
  </si>
  <si>
    <t>ECGOST3410Signer</t>
  </si>
  <si>
    <t>GOST3410Signer</t>
  </si>
  <si>
    <t>ClassInstanceCreation</t>
  </si>
  <si>
    <t>HashtableOfObject</t>
  </si>
  <si>
    <t>PostfixExpression$Operator</t>
  </si>
  <si>
    <t>PrefixExpression$Operator</t>
  </si>
  <si>
    <t>BigIntegerConverter</t>
  </si>
  <si>
    <t>URLConverter</t>
  </si>
  <si>
    <t>FieldAccess</t>
  </si>
  <si>
    <t>ESSCertID</t>
  </si>
  <si>
    <t>VariableDeclarationFragment</t>
  </si>
  <si>
    <t>ProtectedPart</t>
  </si>
  <si>
    <t>VariableDeclarationStatement</t>
  </si>
  <si>
    <t>CertId</t>
  </si>
  <si>
    <t>PKIHeader</t>
  </si>
  <si>
    <t>PKIMessage</t>
  </si>
  <si>
    <t>OtherKeyAttribute</t>
  </si>
  <si>
    <t>SuperFieldAccess</t>
  </si>
  <si>
    <t>EncodingUtilImpl$1</t>
  </si>
  <si>
    <t>SECNamedCurves$7</t>
  </si>
  <si>
    <t>KEKIdentifier</t>
  </si>
  <si>
    <t>PasswordRecipientInfo</t>
  </si>
  <si>
    <t>SingleMemberAnnotation</t>
  </si>
  <si>
    <t>AstMult</t>
  </si>
  <si>
    <t>AstNotEqual</t>
  </si>
  <si>
    <t>RequestEncodingTag</t>
  </si>
  <si>
    <t>SetTimeZoneTag</t>
  </si>
  <si>
    <t>TryStatement</t>
  </si>
  <si>
    <t>RedirectTag</t>
  </si>
  <si>
    <t>SetLocaleTag</t>
  </si>
  <si>
    <t>JstlCoreTLV</t>
  </si>
  <si>
    <t>JstlSqlTLV</t>
  </si>
  <si>
    <t>MemberRef</t>
  </si>
  <si>
    <t>X962NamedCurves$19</t>
  </si>
  <si>
    <t>X962NamedCurves$9</t>
  </si>
  <si>
    <t>GeneratedId</t>
  </si>
  <si>
    <t>IgnoredPackage</t>
  </si>
  <si>
    <t>Basic</t>
  </si>
  <si>
    <t>DiacriticalMark$6</t>
  </si>
  <si>
    <t>DiacriticalMark$7</t>
  </si>
  <si>
    <t>CertificationRequest</t>
  </si>
  <si>
    <t>SECNamedCurves$1</t>
  </si>
  <si>
    <t>TeleTrusTNamedCurves$2</t>
  </si>
  <si>
    <t>X962NamedCurves$1</t>
  </si>
  <si>
    <t>BiometricData</t>
  </si>
  <si>
    <t>MonetaryValue</t>
  </si>
  <si>
    <t>InstanceofExpression</t>
  </si>
  <si>
    <t>PostfixExpression</t>
  </si>
  <si>
    <t>X962NamedCurves$21</t>
  </si>
  <si>
    <t>GeneratedProperty</t>
  </si>
  <si>
    <t>BeginText</t>
  </si>
  <si>
    <t>GSave</t>
  </si>
  <si>
    <t>Concatenate</t>
  </si>
  <si>
    <t>MoveText</t>
  </si>
  <si>
    <t>SECNamedCurves$32</t>
  </si>
  <si>
    <t>SECNamedCurves$33</t>
  </si>
  <si>
    <t>SECNamedCurves$14</t>
  </si>
  <si>
    <t>SECNamedCurves$8</t>
  </si>
  <si>
    <t>TypeDeclarationPattern$PackageNameSet</t>
  </si>
  <si>
    <t>SimpleWordSet</t>
  </si>
  <si>
    <t>ParameterAnnotation</t>
  </si>
  <si>
    <t>AstDiv</t>
  </si>
  <si>
    <t>NoticeReference</t>
  </si>
  <si>
    <t>PolicyQualifierInfo</t>
  </si>
  <si>
    <t>CollectionConverter</t>
  </si>
  <si>
    <t>MapConverter</t>
  </si>
  <si>
    <t>DigestInfo</t>
  </si>
  <si>
    <t>X962NamedCurves$8</t>
  </si>
  <si>
    <t>SECNamedCurves$13</t>
  </si>
  <si>
    <t>Request</t>
  </si>
  <si>
    <t>RevokedInfo</t>
  </si>
  <si>
    <t>FormatDateTag</t>
  </si>
  <si>
    <t>RecoveredImport</t>
  </si>
  <si>
    <t>RecoveredStatement</t>
  </si>
  <si>
    <t>SqlTimestampConverter</t>
  </si>
  <si>
    <t>TextAttributeConverter</t>
  </si>
  <si>
    <t>MoveAndShow</t>
  </si>
  <si>
    <t>SetMoveAndShow</t>
  </si>
  <si>
    <t>GOST28147Parameters</t>
  </si>
  <si>
    <t>GOST3410ParamSetParameters</t>
  </si>
  <si>
    <t>SetBundleTag</t>
  </si>
  <si>
    <t>DateParamTag</t>
  </si>
  <si>
    <t>MD5Digest</t>
  </si>
  <si>
    <t>X509V1CertificateGenerator</t>
  </si>
  <si>
    <t>X509V3CertificateGenerator</t>
  </si>
  <si>
    <t>ToMany</t>
  </si>
  <si>
    <t>AstEqual</t>
  </si>
  <si>
    <t>AstMinus</t>
  </si>
  <si>
    <t>CompositedActionFrames$ComponentFrames</t>
  </si>
  <si>
    <t>TileSetBundler$Mapping</t>
  </si>
  <si>
    <t>RIPEMD128Digest</t>
  </si>
  <si>
    <t>BasicApplication</t>
  </si>
  <si>
    <t>JBasicApplication</t>
  </si>
  <si>
    <t>EnumDeclaration</t>
  </si>
  <si>
    <t>QualifiedName</t>
  </si>
  <si>
    <t>SingleProperty</t>
  </si>
  <si>
    <t>IoMode</t>
  </si>
  <si>
    <t>SignedData</t>
  </si>
  <si>
    <t>PrivateKeyUsagePeriod</t>
  </si>
  <si>
    <t>Wsdl2HttpMessageImpl</t>
  </si>
  <si>
    <t>AbstractInterceptor</t>
  </si>
  <si>
    <t>X962NamedCurves$20</t>
  </si>
  <si>
    <t>SuperConstructorInvocation</t>
  </si>
  <si>
    <t>TagElement</t>
  </si>
  <si>
    <t>Stream$FadeMode</t>
  </si>
  <si>
    <t>CBCBlockCipherMac</t>
  </si>
  <si>
    <t>ISO9797Alg3Mac</t>
  </si>
  <si>
    <t>DetectorStreamBufferImpl$SeekMode</t>
  </si>
  <si>
    <t>PojoPathMode</t>
  </si>
  <si>
    <t>StringBufferConverter</t>
  </si>
  <si>
    <t>CurrencyConverter</t>
  </si>
  <si>
    <t>CompressedData</t>
  </si>
  <si>
    <t>EncryptedContentInfo</t>
  </si>
  <si>
    <t>CertRequest</t>
  </si>
  <si>
    <t>ContentInfo</t>
  </si>
  <si>
    <t>TimeStampResp</t>
  </si>
  <si>
    <t>RSAPublicKeyStructure</t>
  </si>
  <si>
    <t>SubjectPublicKeyInfo</t>
  </si>
  <si>
    <t>ExceptionTableEntry</t>
  </si>
  <si>
    <t>LocalVariableTableEntry</t>
  </si>
  <si>
    <t>SwitchCase</t>
  </si>
  <si>
    <t>X962NamedCurves$23</t>
  </si>
  <si>
    <t>CAST5CBCParameters</t>
  </si>
  <si>
    <t>PKCS12PBEParams</t>
  </si>
  <si>
    <t>SECNamedCurves$21</t>
  </si>
  <si>
    <t>SECNamedCurves$26</t>
  </si>
  <si>
    <t>POPODecKeyChallContent</t>
  </si>
  <si>
    <t>PKIPublicationInfo</t>
  </si>
  <si>
    <t>SECNamedCurves$20</t>
  </si>
  <si>
    <t>RequestProxy</t>
  </si>
  <si>
    <t>ReaderWrapper</t>
  </si>
  <si>
    <t>SigPolicyQualifierInfo</t>
  </si>
  <si>
    <t>JaxbContext</t>
  </si>
  <si>
    <t>ManyToMany</t>
  </si>
  <si>
    <t>Arguments</t>
  </si>
  <si>
    <t>Signature</t>
  </si>
  <si>
    <t>X962NamedCurves$11</t>
  </si>
  <si>
    <t>KEKRecipientInfo</t>
  </si>
  <si>
    <t>UpdateTag</t>
  </si>
  <si>
    <t>SinglePubInfo</t>
  </si>
  <si>
    <t>SECNamedCurves$12</t>
  </si>
  <si>
    <t>Wsdl2HttpBinding$AuthenticationType</t>
  </si>
  <si>
    <t>WSIBPValidator$Style</t>
  </si>
  <si>
    <t>Wsdl1SoapBinding$Style</t>
  </si>
  <si>
    <t>AnonymousClassDeclaration</t>
  </si>
  <si>
    <t>Block</t>
  </si>
  <si>
    <t>ParseDateSupport</t>
  </si>
  <si>
    <t>ParseNumberSupport</t>
  </si>
  <si>
    <t>TransformTag</t>
  </si>
  <si>
    <t>SetDataSourceTag</t>
  </si>
  <si>
    <t>Id</t>
  </si>
  <si>
    <t>BinaryOperatorExpression</t>
  </si>
  <si>
    <t>ComplexValue</t>
  </si>
  <si>
    <t>TeleTrusTNamedCurves$13</t>
  </si>
  <si>
    <t>X962NamedCurves$3</t>
  </si>
  <si>
    <t>IriDecoderHelper$Param</t>
  </si>
  <si>
    <t>InitializationState</t>
  </si>
  <si>
    <t>SignerInfo</t>
  </si>
  <si>
    <t>CollectionProperty</t>
  </si>
  <si>
    <t>Conjunction$2</t>
  </si>
  <si>
    <t>Conjunction$4</t>
  </si>
  <si>
    <t>RIPEMD320Digest</t>
  </si>
  <si>
    <t>GeneratedClass</t>
  </si>
  <si>
    <t>JaxbContext$Field</t>
  </si>
  <si>
    <t>InfoTypeAndValue</t>
  </si>
  <si>
    <t>AttributeTypeAndValue</t>
  </si>
  <si>
    <t>Scanner</t>
  </si>
  <si>
    <t>PublicScanner</t>
  </si>
  <si>
    <t>InfixExpression$Operator</t>
  </si>
  <si>
    <t>NormalAnnotation</t>
  </si>
  <si>
    <t>DERIA5String</t>
  </si>
  <si>
    <t>DERNumericString</t>
  </si>
  <si>
    <t>JDKAlgorithmParameters$ElGamal</t>
  </si>
  <si>
    <t>SECNamedCurves$18</t>
  </si>
  <si>
    <t>SECNamedCurves$22</t>
  </si>
  <si>
    <t>LessThanOperator</t>
  </si>
  <si>
    <t>LessThanOrEqualsOperator</t>
  </si>
  <si>
    <t>RemoveFromIndex</t>
  </si>
  <si>
    <t>SaveIndex</t>
  </si>
  <si>
    <t>MsPowerPointTextExtractor</t>
  </si>
  <si>
    <t>MsWordTextExtractor</t>
  </si>
  <si>
    <t>TypeLiteral</t>
  </si>
  <si>
    <t>PojoPropertyAccessorGetField</t>
  </si>
  <si>
    <t>PojoPropertyAccessorSetField</t>
  </si>
  <si>
    <t>SignatureAttribute</t>
  </si>
  <si>
    <t>SourceFileAttribute</t>
  </si>
  <si>
    <t>MsExcelTextExtractor</t>
  </si>
  <si>
    <t>OverflowingLRUCache$1$Temp</t>
  </si>
  <si>
    <t>OptimizedReplaceEdit</t>
  </si>
  <si>
    <t>X962NamedCurves$13</t>
  </si>
  <si>
    <t>PDAdditionalActions</t>
  </si>
  <si>
    <t>PDWindowsLaunchParams</t>
  </si>
  <si>
    <t>X962NamedCurves$18</t>
  </si>
  <si>
    <t>GeneratedVersion</t>
  </si>
  <si>
    <t>NameSet</t>
  </si>
  <si>
    <t>GenericArrayTypeImpl</t>
  </si>
  <si>
    <t>HashtableOfArrayToObject</t>
  </si>
  <si>
    <t>KeyTransRecipientInfo</t>
  </si>
  <si>
    <t>X509AttrCertParser</t>
  </si>
  <si>
    <t>X509CertParser</t>
  </si>
  <si>
    <t>ImportDeclaration</t>
  </si>
  <si>
    <t>Hex</t>
  </si>
  <si>
    <t>UrlBase64</t>
  </si>
  <si>
    <t>ConjunctionCharFilter$1</t>
  </si>
  <si>
    <t>OCSPResponse</t>
  </si>
  <si>
    <t>DefaultLineWrapper$TextSegmentType</t>
  </si>
  <si>
    <t>XMLTokenizer$State</t>
  </si>
  <si>
    <t>TeleTrusTNamedCurves$8</t>
  </si>
  <si>
    <t>BreakStatement</t>
  </si>
  <si>
    <t>DiacriticalMark$3</t>
  </si>
  <si>
    <t>TypeDeclaration</t>
  </si>
  <si>
    <t>AccessDescription</t>
  </si>
  <si>
    <t>SECNamedCurves$29</t>
  </si>
  <si>
    <t>JDKKeyFactory$DH</t>
  </si>
  <si>
    <t>JDKKeyFactory$X509</t>
  </si>
  <si>
    <t>CompletionOnFieldName</t>
  </si>
  <si>
    <t>CompletionOnLocalName</t>
  </si>
  <si>
    <t>EncryptedPrivateKeyInfo</t>
  </si>
  <si>
    <t>InterceptorProvider$Phase</t>
  </si>
  <si>
    <t>BasicOCSPResponse</t>
  </si>
  <si>
    <t>WeakHashSet</t>
  </si>
  <si>
    <t>WeakHashSetOfCharArray</t>
  </si>
  <si>
    <t>ClassFileAttribute</t>
  </si>
  <si>
    <t>LocalVariableTypeTableEntry</t>
  </si>
  <si>
    <t>MethodDeclaration</t>
  </si>
  <si>
    <t>SetTextRise</t>
  </si>
  <si>
    <t>Execute$PerlScriptCommandLauncher</t>
  </si>
  <si>
    <t>Execute$ScriptCommandLauncher</t>
  </si>
  <si>
    <t>TextColumnInfo$IndentationMode</t>
  </si>
  <si>
    <t>Equal</t>
  </si>
  <si>
    <t>NotEqual</t>
  </si>
  <si>
    <t>AstMod</t>
  </si>
  <si>
    <t>X962NamedCurves$22</t>
  </si>
  <si>
    <t>RIPEMD256Digest</t>
  </si>
  <si>
    <t>PojoDescriptorDependenciesImpl</t>
  </si>
  <si>
    <t>AbstractValueConverter</t>
  </si>
  <si>
    <t>AnimationFrameSequencer$MultiFunction$FrameReachedOp</t>
  </si>
  <si>
    <t>Sprite$CancelledOp</t>
  </si>
  <si>
    <t>ReturnStatement</t>
  </si>
  <si>
    <t>SetTag</t>
  </si>
  <si>
    <t>SmtpResponseReader</t>
  </si>
  <si>
    <t>OutTag</t>
  </si>
  <si>
    <t>PojoPropertyAccessorGetBuilder</t>
  </si>
  <si>
    <t>PojoPropertyAccessorGetMappedBuilder</t>
  </si>
  <si>
    <t>PojoPropertyAccessorProxyGetByIndex</t>
  </si>
  <si>
    <t>PojoPropertyAccessorProxyGetByKey</t>
  </si>
  <si>
    <t>SECNamedCurves$10</t>
  </si>
  <si>
    <t>X962NamedCurves$6</t>
  </si>
  <si>
    <t>TokenFilter$ContainsRegex</t>
  </si>
  <si>
    <t>TokenFilter$ReplaceRegex</t>
  </si>
  <si>
    <t>RTFTextExtractor</t>
  </si>
  <si>
    <t>TimeZoneTag</t>
  </si>
  <si>
    <t>RequestEvent</t>
  </si>
  <si>
    <t>ECGOST3410ParamSetParameters</t>
  </si>
  <si>
    <t>DSAParameter</t>
  </si>
  <si>
    <t>IsFalse</t>
  </si>
  <si>
    <t>IsTrue</t>
  </si>
  <si>
    <t>SingleResponse</t>
  </si>
  <si>
    <t>DiacriticalMark$16</t>
  </si>
  <si>
    <t>ArrayInitializer</t>
  </si>
  <si>
    <t>ConstructorInvocation</t>
  </si>
  <si>
    <t>NISTNamedCurves</t>
  </si>
  <si>
    <t>SECNamedCurves</t>
  </si>
  <si>
    <t>SECNamedCurves$30</t>
  </si>
  <si>
    <t>TeleTrusTNamedCurves$12</t>
  </si>
  <si>
    <t>SimpleMisoSceneWriter</t>
  </si>
  <si>
    <t>SparseMisoSceneWriter</t>
  </si>
  <si>
    <t>AESEngine</t>
  </si>
  <si>
    <t>AESFastEngine</t>
  </si>
  <si>
    <t>X509V2CRLGenerator</t>
  </si>
  <si>
    <t>InnerClassesAttribute</t>
  </si>
  <si>
    <t>LocalVariableTypeAttribute</t>
  </si>
  <si>
    <t>SECNamedCurves$3</t>
  </si>
  <si>
    <t>SelectionOnArgumentName</t>
  </si>
  <si>
    <t>SelectionOnLocalName</t>
  </si>
  <si>
    <t>SECNamedCurves$19</t>
  </si>
  <si>
    <t>AnnotationTypeDeclaration</t>
  </si>
  <si>
    <t>ELArithmetic$BigDecimalDelegate</t>
  </si>
  <si>
    <t>ELArithmetic$BigIntegerDelegate</t>
  </si>
  <si>
    <t>KeyRecRepContent</t>
  </si>
  <si>
    <t>RevRepContent</t>
  </si>
  <si>
    <t>Conjunction$1</t>
  </si>
  <si>
    <t>QCStatement</t>
  </si>
  <si>
    <t>SetTextRenderingMode</t>
  </si>
  <si>
    <t>TeleTrusTNamedCurves$9</t>
  </si>
  <si>
    <t>DHPublicKeyParameters</t>
  </si>
  <si>
    <t>AstPlus</t>
  </si>
  <si>
    <t>ShowText</t>
  </si>
  <si>
    <t>Comparator$1</t>
  </si>
  <si>
    <t>Comparator$5</t>
  </si>
  <si>
    <t>AbstractWsdl1Message</t>
  </si>
  <si>
    <t>CertificateList</t>
  </si>
  <si>
    <t>X509CertificateStructure</t>
  </si>
  <si>
    <t>XSLTProcess$Factory</t>
  </si>
  <si>
    <t>PDComplexFileSpecification</t>
  </si>
  <si>
    <t>IsNotNull</t>
  </si>
  <si>
    <t>IsNull</t>
  </si>
  <si>
    <t>SoundPlayer$1</t>
  </si>
  <si>
    <t>KeyboardManager$KeyObserverOp</t>
  </si>
  <si>
    <t>ContinueStatement</t>
  </si>
  <si>
    <t>Conjunction$3</t>
  </si>
  <si>
    <t>TeleTrusTNamedCurves$14</t>
  </si>
  <si>
    <t>OneToMany</t>
  </si>
  <si>
    <t>SelectionOnImportReference</t>
  </si>
  <si>
    <t>SelectionOnPackageReference</t>
  </si>
  <si>
    <t>Conjunction</t>
  </si>
  <si>
    <t>HorizontalAlignment</t>
  </si>
  <si>
    <t>PojoPropertyAccessorProxySetByIndex</t>
  </si>
  <si>
    <t>IndexManager$1</t>
  </si>
  <si>
    <t>WSIBPValidator$Code</t>
  </si>
  <si>
    <t>JDKKeyPairGenerator$DH</t>
  </si>
  <si>
    <t>JDKKeyPairGenerator$ElGamal</t>
  </si>
  <si>
    <t>Comparator$6</t>
  </si>
  <si>
    <t>OneToOne</t>
  </si>
  <si>
    <t>ProcessContext</t>
  </si>
  <si>
    <t>BufferChangedEvent</t>
  </si>
  <si>
    <t>PDThread</t>
  </si>
  <si>
    <t>PDThreadBead</t>
  </si>
  <si>
    <t>OtherCertID</t>
  </si>
  <si>
    <t>Appear</t>
  </si>
  <si>
    <t>Fade</t>
  </si>
  <si>
    <t>MappedSuperclass</t>
  </si>
  <si>
    <t>SECNamedCurves$25</t>
  </si>
  <si>
    <t>DHKDFParameters</t>
  </si>
  <si>
    <t>JDKKeyFactory$ElGamal</t>
  </si>
  <si>
    <t>DiacriticalMark$14</t>
  </si>
  <si>
    <t>Animation$AnimCompletedOp</t>
  </si>
  <si>
    <t>Sprite$CompletedOp</t>
  </si>
  <si>
    <t>SigningCertificate</t>
  </si>
  <si>
    <t>RSASSAPSSparams</t>
  </si>
  <si>
    <t>TeleTrusTNamedCurves$1</t>
  </si>
  <si>
    <t>TeleTrusTNamedCurves$5</t>
  </si>
  <si>
    <t>PBKDF2Params</t>
  </si>
  <si>
    <t>ChildPropertyDescriptor</t>
  </si>
  <si>
    <t>SimplePropertyDescriptor</t>
  </si>
  <si>
    <t>TeleTrusTNamedCurves$3</t>
  </si>
  <si>
    <t>AbstractPojoPropertyDescriptor</t>
  </si>
  <si>
    <t>DHUtil</t>
  </si>
  <si>
    <t>ElGamalUtil</t>
  </si>
  <si>
    <t>MessageFactory</t>
  </si>
  <si>
    <t>Resources</t>
  </si>
  <si>
    <t>SECNamedCurves$17</t>
  </si>
  <si>
    <t>OtherSigningCertificate</t>
  </si>
  <si>
    <t>DataGroupHash</t>
  </si>
  <si>
    <t>PollReqContent</t>
  </si>
  <si>
    <t>CertReqMessages</t>
  </si>
  <si>
    <t>NlsMessageFormatterImpl$PatternSegment</t>
  </si>
  <si>
    <t>GlobalVariable</t>
  </si>
  <si>
    <t>JstlCoreTLV$Handler</t>
  </si>
  <si>
    <t>JstlXmlTLV$Handler</t>
  </si>
  <si>
    <t>CertHash</t>
  </si>
  <si>
    <t>JstlFmtTLV$Handler</t>
  </si>
  <si>
    <t>BlockComment</t>
  </si>
  <si>
    <t>NullLiteral</t>
  </si>
  <si>
    <t>DelayRenderer</t>
  </si>
  <si>
    <t>IntervalRenderer</t>
  </si>
  <si>
    <t>NumberTypeImpl$10</t>
  </si>
  <si>
    <t>NumberTypeImpl$9</t>
  </si>
  <si>
    <t>JobConfBuilder</t>
  </si>
  <si>
    <t>JobBuilder</t>
  </si>
  <si>
    <t>ImplicitCollectionMapper$ImplicitCollectionMappingImpl</t>
  </si>
  <si>
    <t>ImplicitCollectionMapper$NamedItemType</t>
  </si>
  <si>
    <t>FinallyFlowContext</t>
  </si>
  <si>
    <t>LoopingFlowContext</t>
  </si>
  <si>
    <t>Comparator$2</t>
  </si>
  <si>
    <t>DiacriticalMark$17</t>
  </si>
  <si>
    <t>AbstractIterator</t>
  </si>
  <si>
    <t>SingleElementIterator</t>
  </si>
  <si>
    <t>SetGraphicsStateParameters</t>
  </si>
  <si>
    <t>MonetaryLimit</t>
  </si>
  <si>
    <t>AbstractOperation</t>
  </si>
  <si>
    <t>PathDispatcherServer</t>
  </si>
  <si>
    <t>PathDispatcher</t>
  </si>
  <si>
    <t>QualifiedNameSet</t>
  </si>
  <si>
    <t>FringeConfigurationParser$2</t>
  </si>
  <si>
    <t>FringeConfigurationParser$4</t>
  </si>
  <si>
    <t>Comparator$3</t>
  </si>
  <si>
    <t>Comparator$4</t>
  </si>
  <si>
    <t>RecipientIdentifier</t>
  </si>
  <si>
    <t>SignerIdentifier</t>
  </si>
  <si>
    <t>PojoPropertyAccessorProxySetByKey</t>
  </si>
  <si>
    <t>CertificationRequestInfo</t>
  </si>
  <si>
    <t>FalseLiteral</t>
  </si>
  <si>
    <t>TrueLiteral</t>
  </si>
  <si>
    <t>CollectionCertStoreParameters</t>
  </si>
  <si>
    <t>PKIXCertPathValidatorResult</t>
  </si>
  <si>
    <t>FileType</t>
  </si>
  <si>
    <t>HashtableOfIntValues</t>
  </si>
  <si>
    <t>JDKKeyFactory$DSA</t>
  </si>
  <si>
    <t>SECNamedCurves$11</t>
  </si>
  <si>
    <t>Node2XmlObject</t>
  </si>
  <si>
    <t>XMLStreamReader2XmlObject</t>
  </si>
  <si>
    <t>SimpleMisoSceneParser</t>
  </si>
  <si>
    <t>SparseMisoSceneParser</t>
  </si>
  <si>
    <t>ParametersWithSalt</t>
  </si>
  <si>
    <t>CRLDistPoint</t>
  </si>
  <si>
    <t>GeneralNames</t>
  </si>
  <si>
    <t>GJTableSortIndex</t>
  </si>
  <si>
    <t>NameRecord</t>
  </si>
  <si>
    <t>DERPrintableString</t>
  </si>
  <si>
    <t>ResourceManager$ResourceModifiedOp</t>
  </si>
  <si>
    <t>SECNamedCurves$16</t>
  </si>
  <si>
    <t>EndText</t>
  </si>
  <si>
    <t>DERConstructedSet</t>
  </si>
  <si>
    <t>DERSequence</t>
  </si>
  <si>
    <t>LRUCache$LRUCacheEntry</t>
  </si>
  <si>
    <t>CertReqMsg</t>
  </si>
  <si>
    <t>SECNamedCurves$24</t>
  </si>
  <si>
    <t>Operator</t>
  </si>
  <si>
    <t>InputRequest</t>
  </si>
  <si>
    <t>POPODecKeyRespContent</t>
  </si>
  <si>
    <t>Javadoc$LinkArgument</t>
  </si>
  <si>
    <t>PKIMessages</t>
  </si>
  <si>
    <t>ResourceCollector</t>
  </si>
  <si>
    <t>ResourceNameCollector</t>
  </si>
  <si>
    <t>RevReqContent</t>
  </si>
  <si>
    <t>JDKKeyPairGenerator$GOST3410</t>
  </si>
  <si>
    <t>CertResponse</t>
  </si>
  <si>
    <t>EmbeddedId</t>
  </si>
  <si>
    <t>Controls</t>
  </si>
  <si>
    <t>ImportFDF</t>
  </si>
  <si>
    <t>SetField</t>
  </si>
  <si>
    <t>ServeCSSResource</t>
  </si>
  <si>
    <t>ServeJSCode</t>
  </si>
  <si>
    <t>JDKKeyPairGenerator$DSA</t>
  </si>
  <si>
    <t>FDFNamedPageReference</t>
  </si>
  <si>
    <t>RC2WrapEngine</t>
  </si>
  <si>
    <t>JDKAlgorithmParameters$GOST3410</t>
  </si>
  <si>
    <t>CMPCertificate</t>
  </si>
  <si>
    <t>Restriction</t>
  </si>
  <si>
    <t>X962NamedCurves</t>
  </si>
  <si>
    <t>CertBag</t>
  </si>
  <si>
    <t>SafeBag</t>
  </si>
  <si>
    <t>MessageTag</t>
  </si>
  <si>
    <t>DiacriticalMark$1</t>
  </si>
  <si>
    <t>TomcatPushServlet$EventResponder$1</t>
  </si>
  <si>
    <t>TomcatPushServlet$EventResponder$2</t>
  </si>
  <si>
    <t>Wsdl2Message$ContentModel</t>
  </si>
  <si>
    <t>AdditionalInformationSyntax</t>
  </si>
  <si>
    <t>ByteConstant</t>
  </si>
  <si>
    <t>IntConstant</t>
  </si>
  <si>
    <t>MsOutlookTextExtractor</t>
  </si>
  <si>
    <t>AbstractNlsTemplateResolver</t>
  </si>
  <si>
    <t>NlsMessageFormatterFactoryImpl</t>
  </si>
  <si>
    <t>ParametersWithIV</t>
  </si>
  <si>
    <t>JstlXmlTLV</t>
  </si>
  <si>
    <t>BlockCipherMac</t>
  </si>
  <si>
    <t>ProblemPackageBinding</t>
  </si>
  <si>
    <t>ProblemReferenceBinding</t>
  </si>
  <si>
    <t>XMLParser$State</t>
  </si>
  <si>
    <t>CompletionOnArgumentName</t>
  </si>
  <si>
    <t>EmptyStatement</t>
  </si>
  <si>
    <t>DEREnumerated</t>
  </si>
  <si>
    <t>DERUTF8String</t>
  </si>
  <si>
    <t>JstlSqlTLV$Handler</t>
  </si>
  <si>
    <t>SECNamedCurves$15</t>
  </si>
  <si>
    <t>ContainsRegexpSelector</t>
  </si>
  <si>
    <t>ContainsSelector</t>
  </si>
  <si>
    <t>LineContains</t>
  </si>
  <si>
    <t>PrefixLines</t>
  </si>
  <si>
    <t>JDKKeyFactory$GOST3410</t>
  </si>
  <si>
    <t>JDKKeyFactory$RSA</t>
  </si>
  <si>
    <t>AstAnd</t>
  </si>
  <si>
    <t>AstOr</t>
  </si>
  <si>
    <t>ResponseData</t>
  </si>
  <si>
    <t>TBSRequest</t>
  </si>
  <si>
    <t>TypeVariableImpl</t>
  </si>
  <si>
    <t>GOST3410PublicKeyParameterSetSpec</t>
  </si>
  <si>
    <t>ConjunctionFilter$1</t>
  </si>
  <si>
    <t>TldLocationsCache</t>
  </si>
  <si>
    <t>MailPrintStream</t>
  </si>
  <si>
    <t>SimpleMailMessage$MailPrintStream</t>
  </si>
  <si>
    <t>Version</t>
  </si>
  <si>
    <t>ContentIdentifier</t>
  </si>
  <si>
    <t>DSAParameters</t>
  </si>
  <si>
    <t>CharConstant</t>
  </si>
  <si>
    <t>ShortConstant</t>
  </si>
  <si>
    <t>SignaturePolicyIdentifier</t>
  </si>
  <si>
    <t>LineContainsRegExp</t>
  </si>
  <si>
    <t>PermissionEnum</t>
  </si>
  <si>
    <t>TagFileProcessor$TagFileDirectiveVisitor$Name</t>
  </si>
  <si>
    <t>JstlFmtTLV</t>
  </si>
  <si>
    <t>Assignment$Operator</t>
  </si>
  <si>
    <t>PojoFieldIntrospectorImpl$PojoFieldIterator</t>
  </si>
  <si>
    <t>PojoMethodIntrospectorImpl$PojoMethodIterator</t>
  </si>
  <si>
    <t>CompletionOnImportReference</t>
  </si>
  <si>
    <t>CompletionOnPackageReference</t>
  </si>
  <si>
    <t>And</t>
  </si>
  <si>
    <t>Or</t>
  </si>
  <si>
    <t>Token$Attribute</t>
  </si>
  <si>
    <t>Token$MapIdToValue</t>
  </si>
  <si>
    <t>DiacriticalMark$11</t>
  </si>
  <si>
    <t>QueryTagSupport</t>
  </si>
  <si>
    <t>UpdateTagSupport</t>
  </si>
  <si>
    <t>SPuri</t>
  </si>
  <si>
    <t>RejectionHandler</t>
  </si>
  <si>
    <t>SingleEntryQueue</t>
  </si>
  <si>
    <t>SECNamedCurves$6</t>
  </si>
  <si>
    <t>PublicKeyFactory</t>
  </si>
  <si>
    <t>GreaterThanOperator</t>
  </si>
  <si>
    <t>GreaterThanOrEqualsOperator</t>
  </si>
  <si>
    <t>Execute$OS2CommandLauncher</t>
  </si>
  <si>
    <t>Execute$WinNTCommandLauncher</t>
  </si>
  <si>
    <t>LineComment</t>
  </si>
  <si>
    <t>ConjunctionCharFilter</t>
  </si>
  <si>
    <t>ConjunctionFilter</t>
  </si>
  <si>
    <t>HC128Engine</t>
  </si>
  <si>
    <t>HC256Engine</t>
  </si>
  <si>
    <t>TransactionTag</t>
  </si>
  <si>
    <t>GenMsgContent</t>
  </si>
  <si>
    <t>StripLineComments</t>
  </si>
  <si>
    <t>DiacriticalMark$15</t>
  </si>
  <si>
    <t>ManyToOne</t>
  </si>
  <si>
    <t>XmlFriendlyReplacer</t>
  </si>
  <si>
    <t>AbstractXmlFriendlyMapper</t>
  </si>
  <si>
    <t>PojoPropertyAccessorOneArgMethod</t>
  </si>
  <si>
    <t>PojoPropertyAccessorTwoArgMethod</t>
  </si>
  <si>
    <t>IntegerCache</t>
  </si>
  <si>
    <t>LongCache</t>
  </si>
  <si>
    <t>SetMatrix</t>
  </si>
  <si>
    <t>EnclosingMethodAttribute</t>
  </si>
  <si>
    <t>AstLiteralExpression</t>
  </si>
  <si>
    <t>AstString</t>
  </si>
  <si>
    <t>AnnouncementMessageHandler</t>
  </si>
  <si>
    <t>DisposeViewsMessageHandler</t>
  </si>
  <si>
    <t>ASCII_CharStream</t>
  </si>
  <si>
    <t>SimpleCharStream</t>
  </si>
  <si>
    <t>ECParameterSpec</t>
  </si>
  <si>
    <t>CompoundNameVector</t>
  </si>
  <si>
    <t>SimpleNameVector</t>
  </si>
  <si>
    <t>XStream11XmlFriendlyReplacer</t>
  </si>
  <si>
    <t>ConstructorPattern</t>
  </si>
  <si>
    <t>MethodPattern</t>
  </si>
  <si>
    <t>AdmissionSyntax</t>
  </si>
  <si>
    <t>NameOrPseudonym</t>
  </si>
  <si>
    <t>BuildEvent</t>
  </si>
  <si>
    <t>ELParserTokenManager</t>
  </si>
  <si>
    <t>ParseTag</t>
  </si>
  <si>
    <t>AttributeCertificateHolder</t>
  </si>
  <si>
    <t>AttributeCertificateIssuer</t>
  </si>
  <si>
    <t>ForEachTag</t>
  </si>
  <si>
    <t>ForTokensTag</t>
  </si>
  <si>
    <t>SetHorizontalTextScaling</t>
  </si>
  <si>
    <t>MessageImprint</t>
  </si>
  <si>
    <t>HashtableOfObjectToInt</t>
  </si>
  <si>
    <t>FormatDateSupport</t>
  </si>
  <si>
    <t>JDKAlgorithmParameters$DSA</t>
  </si>
  <si>
    <t>BasicSearchEngine$1</t>
  </si>
  <si>
    <t>MacCFBBlockCipher</t>
  </si>
  <si>
    <t>OFBBlockCipher</t>
  </si>
  <si>
    <t>AstGreaterThan</t>
  </si>
  <si>
    <t>AstLessThan</t>
  </si>
  <si>
    <t>CertConfirmContent</t>
  </si>
  <si>
    <t>AndOperator</t>
  </si>
  <si>
    <t>OrOperator</t>
  </si>
  <si>
    <t>WildcardType</t>
  </si>
  <si>
    <t>BodyContentImpl</t>
  </si>
  <si>
    <t>X509CRLParser</t>
  </si>
  <si>
    <t>CRLAnnContent</t>
  </si>
  <si>
    <t>HTMLFilter</t>
  </si>
  <si>
    <t>SQLFilter</t>
  </si>
  <si>
    <t>OverlayTag</t>
  </si>
  <si>
    <t>SubstringTag</t>
  </si>
  <si>
    <t>BEROctetStringParser</t>
  </si>
  <si>
    <t>DEROctetStringParser</t>
  </si>
  <si>
    <t>StaxReader</t>
  </si>
  <si>
    <t>XppReader</t>
  </si>
  <si>
    <t>ImportXFDF</t>
  </si>
  <si>
    <t>CertificateID</t>
  </si>
  <si>
    <t>RespID</t>
  </si>
  <si>
    <t>DSAUtil</t>
  </si>
  <si>
    <t>GOST3410Util</t>
  </si>
  <si>
    <t>AND_AND_Expression</t>
  </si>
  <si>
    <t>OR_OR_Expression</t>
  </si>
  <si>
    <t>AnnotationComponentValue</t>
  </si>
  <si>
    <t>Embeddable</t>
  </si>
  <si>
    <t>NameEnvironmentAnswer</t>
  </si>
  <si>
    <t>SingleTypeRequestor</t>
  </si>
  <si>
    <t>NlsArgument</t>
  </si>
  <si>
    <t>FieldInfo</t>
  </si>
  <si>
    <t>MethodInfo</t>
  </si>
  <si>
    <t>ModificationList</t>
  </si>
  <si>
    <t>DERSet</t>
  </si>
  <si>
    <t>JCERSAPrivateCrtKey</t>
  </si>
  <si>
    <t>JCERSAPublicKey</t>
  </si>
  <si>
    <t>AstGreaterThanEqual</t>
  </si>
  <si>
    <t>AstLessThanEqual</t>
  </si>
  <si>
    <t>JDKX509CertificateFactory</t>
  </si>
  <si>
    <t>JoinTag</t>
  </si>
  <si>
    <t>NestedStringTag</t>
  </si>
  <si>
    <t>BasicOCSPResp</t>
  </si>
  <si>
    <t>OCSPReq</t>
  </si>
  <si>
    <t>AESLightEngine</t>
  </si>
  <si>
    <t>AndSelector</t>
  </si>
  <si>
    <t>BasicOCSPRespGenerator</t>
  </si>
  <si>
    <t>OCSPReqGenerator</t>
  </si>
  <si>
    <t>PKIConfirmContent</t>
  </si>
  <si>
    <t>ByteConverter</t>
  </si>
  <si>
    <t>ShortConverter</t>
  </si>
  <si>
    <t>DiacriticalMark$12</t>
  </si>
  <si>
    <t>SetLineWidth</t>
  </si>
  <si>
    <t>Animation$AnimStartedOp</t>
  </si>
  <si>
    <t>Composite</t>
  </si>
  <si>
    <t>LocalVariableAttribute</t>
  </si>
  <si>
    <t>ValueConverterToCalendar</t>
  </si>
  <si>
    <t>ValueConverterToDate</t>
  </si>
  <si>
    <t>ParseDateTag</t>
  </si>
  <si>
    <t>ParseNumberTag</t>
  </si>
  <si>
    <t>XMLString</t>
  </si>
  <si>
    <t>MethodNameAndTypeCache</t>
  </si>
  <si>
    <t>JCEElGamalCipher</t>
  </si>
  <si>
    <t>JCERSACipher</t>
  </si>
  <si>
    <t>Javac12</t>
  </si>
  <si>
    <t>SunRmic</t>
  </si>
  <si>
    <t>FunctionMapperFactory</t>
  </si>
  <si>
    <t>VariableMapperFactory</t>
  </si>
  <si>
    <t>TEAEngine</t>
  </si>
  <si>
    <t>XTEAEngine</t>
  </si>
  <si>
    <t>FieldNameAndTypeCache</t>
  </si>
  <si>
    <t>MacroDef$Attribute</t>
  </si>
  <si>
    <t>MacroDef$Text</t>
  </si>
  <si>
    <t>JspTagDetector</t>
  </si>
  <si>
    <t>JCEDHPrivateKey</t>
  </si>
  <si>
    <t>JCEElGamalPrivateKey</t>
  </si>
  <si>
    <t>GenRepContent</t>
  </si>
  <si>
    <t>ElGamalParameter</t>
  </si>
  <si>
    <t>KeySpecificInfo</t>
  </si>
  <si>
    <t>FormatNumberTag</t>
  </si>
  <si>
    <t>PrintBookmarks</t>
  </si>
  <si>
    <t>PrintDocumentMetaData</t>
  </si>
  <si>
    <t>PojoPropertyAccessorIndexedNonArgMethod</t>
  </si>
  <si>
    <t>POPOSigningKey</t>
  </si>
  <si>
    <t>SignaturePolicyId</t>
  </si>
  <si>
    <t>ElementCollection</t>
  </si>
  <si>
    <t>ISO8601DateConverter</t>
  </si>
  <si>
    <t>DHParametersGenerator</t>
  </si>
  <si>
    <t>ElGamalParametersGenerator</t>
  </si>
  <si>
    <t>CFBBlockCipher</t>
  </si>
  <si>
    <t>PKIXCertPathBuilderResult</t>
  </si>
  <si>
    <t>CFBBlockCipherMac</t>
  </si>
  <si>
    <t>FileAlreadyExistsException</t>
  </si>
  <si>
    <t>FileNotExistsException</t>
  </si>
  <si>
    <t>Entity</t>
  </si>
  <si>
    <t>X509Store</t>
  </si>
  <si>
    <t>X509StreamParser</t>
  </si>
  <si>
    <t>PropertyDictionary$PropertyKey</t>
  </si>
  <si>
    <t>UsernamePasswordPrincipal</t>
  </si>
  <si>
    <t>Javadoc$Html</t>
  </si>
  <si>
    <t>Replace$NestedString</t>
  </si>
  <si>
    <t>PBES2Algorithms</t>
  </si>
  <si>
    <t>CachedEntityResolver</t>
  </si>
  <si>
    <t>MyEntityResolver</t>
  </si>
  <si>
    <t>MoveTextSetLeading</t>
  </si>
  <si>
    <t>NextLine</t>
  </si>
  <si>
    <t>頻度</t>
    <rPh sb="0" eb="2">
      <t>ヒンド</t>
    </rPh>
    <phoneticPr fontId="1"/>
  </si>
  <si>
    <t>HashtableOfObject</t>
    <phoneticPr fontId="1"/>
  </si>
  <si>
    <t>org/eclipse/jdt/core/dom/ExpressionStatement</t>
  </si>
  <si>
    <t>org/eclipse/jdt/core/dom/PrefixExpression</t>
  </si>
  <si>
    <t>org/eclipse/jdt/core/dom/InstanceofExpression</t>
  </si>
  <si>
    <t>org/eclipse/jdt/core/dom/ThrowStatement</t>
  </si>
  <si>
    <t>org/jvnet/hyperjaxb3/ejb/schemas/customizations/GeneratedProperty</t>
  </si>
  <si>
    <t>org/jvnet/hyperjaxb3/ejb/schemas/customizations/JaxbContext</t>
  </si>
  <si>
    <t>net/sf/mmm/util/component/api/InitializationState</t>
  </si>
  <si>
    <t>net/sf/mmm/util/io/impl/DetectorStreamBufferImpl$SeekMode</t>
  </si>
  <si>
    <t>org/apache/tools/ant/taskdefs/Execute$PerlScriptCommandLauncher</t>
  </si>
  <si>
    <t>org/apache/tools/ant/taskdefs/Execute$ScriptCommandLauncher</t>
  </si>
  <si>
    <t>org/bouncycastle/asn1/cmp/ProtectedPart</t>
  </si>
  <si>
    <t>org/bouncycastle/asn1/cms/OriginatorPublicKey</t>
  </si>
  <si>
    <t>org/bouncycastle/asn1/esf/SignaturePolicyId</t>
  </si>
  <si>
    <t>org/bouncycastle/asn1/x509/IssuerSerial</t>
  </si>
  <si>
    <t>org/bouncycastle/asn1/sec/SECNamedCurves$24</t>
  </si>
  <si>
    <t>org/bouncycastle/asn1/sec/SECNamedCurves$26</t>
  </si>
  <si>
    <t>org/eclipse/jdt/core/dom/ClassInstanceCreation</t>
  </si>
  <si>
    <t>org/eclipse/jdt/core/dom/SingleMemberAnnotation</t>
  </si>
  <si>
    <t>org/eclipse/jdt/core/dom/QualifiedType</t>
  </si>
  <si>
    <t>org/eclipse/jdt/core/dom/SuperFieldAccess</t>
  </si>
  <si>
    <t>org/bouncycastle/asn1/esf/OtherHashAlgAndValue</t>
  </si>
  <si>
    <t>org/bouncycastle/asn1/ess/ContentHints</t>
  </si>
  <si>
    <t>org/bouncycastle/asn1/sec/SECNamedCurves$20</t>
  </si>
  <si>
    <t>org/bouncycastle/asn1/sec/SECNamedCurves$28</t>
  </si>
  <si>
    <t>org/bouncycastle/asn1/esf/SigPolicyQualifierInfo</t>
  </si>
  <si>
    <t>com/threerings/openal/Stream$FadeMode</t>
  </si>
  <si>
    <t>net/sf/mmm/util/io/api/IoMode</t>
  </si>
  <si>
    <t>org/bouncycastle/asn1/cms/Attribute</t>
  </si>
  <si>
    <t>org/bouncycastle/asn1/ocsp/CertID</t>
  </si>
  <si>
    <t>org/bouncycastle/asn1/crmf/CertId</t>
  </si>
  <si>
    <t>org/bouncycastle/asn1/pkcs/Attribute</t>
  </si>
  <si>
    <t>org/bouncycastle/asn1/sec/SECNamedCurves$12</t>
  </si>
  <si>
    <t>org/bouncycastle/asn1/sec/SECNamedCurves$15</t>
  </si>
  <si>
    <t>org/eclipse/jdt/core/dom/SuperMethodInvocation</t>
  </si>
  <si>
    <t>org/eclipse/jdt/core/dom/VariableDeclarationFragment</t>
  </si>
  <si>
    <t>org/bouncycastle/asn1/cmp/InfoTypeAndValue</t>
  </si>
  <si>
    <t>org/bouncycastle/asn1/x9/X962NamedCurves$12</t>
  </si>
  <si>
    <t>org/bouncycastle/asn1/x9/X962NamedCurves$21</t>
  </si>
  <si>
    <t>com/thoughtworks/xstream/converters/javabean/PropertyDictionary$PropertyKey</t>
  </si>
  <si>
    <t>no/tornado/brap/common/UsernamePasswordPrincipal</t>
  </si>
  <si>
    <t>org/eclipse/jdt/core/dom/MethodInvocation</t>
  </si>
  <si>
    <t>org/pdfbox/util/operator/SetTextLeading</t>
  </si>
  <si>
    <t>org/pdfbox/util/operator/SetTextRise</t>
  </si>
  <si>
    <t>org/apache/taglibs/standard/tlv/JstlCoreTLV$Handler</t>
  </si>
  <si>
    <t>org/apache/taglibs/standard/tlv/JstlFmtTLV$Handler</t>
  </si>
  <si>
    <t>org/bouncycastle/asn1/pkcs/SignedData</t>
  </si>
  <si>
    <t>org/bouncycastle/asn1/x509/PrivateKeyUsagePeriod</t>
  </si>
  <si>
    <t>org/eclipse/jdt/core/dom/MethodRef</t>
  </si>
  <si>
    <t>org/eclipse/jdt/core/dom/CastExpression</t>
  </si>
  <si>
    <t>org/eclipse/jdt/core/dom/DoStatement</t>
  </si>
  <si>
    <t>org/eclipse/jdt/core/dom/ConditionalExpression</t>
  </si>
  <si>
    <t>org/eclipse/jdt/core/dom/ForStatement</t>
  </si>
  <si>
    <t>org/bouncycastle/asn1/cms/RecipientEncryptedKey</t>
  </si>
  <si>
    <t>org/bouncycastle/asn1/ocsp/Request</t>
  </si>
  <si>
    <t>org/eclipse/jdt/core/dom/ArrayType</t>
  </si>
  <si>
    <t>org/eclipse/jdt/core/dom/AnnotationTypeMemberDeclaration</t>
  </si>
  <si>
    <t>org/eclipse/jdt/core/dom/AssertStatement</t>
  </si>
  <si>
    <t>org/eclipse/jdt/core/dom/FieldAccess</t>
  </si>
  <si>
    <t>org/bouncycastle/asn1/cmp/CAKeyUpdAnnContent</t>
  </si>
  <si>
    <t>org/bouncycastle/asn1/cmp/PollRepContent</t>
  </si>
  <si>
    <t>org/bouncycastle/jce/provider/JDKKeyFactory$DSA</t>
  </si>
  <si>
    <t>org/bouncycastle/jce/provider/JDKKeyFactory$X509</t>
  </si>
  <si>
    <t>org/bouncycastle/asn1/x9/X962NamedCurves$10</t>
  </si>
  <si>
    <t>org/bouncycastle/asn1/x9/X962NamedCurves$8</t>
  </si>
  <si>
    <t>org/eclipse/jdt/core/dom/InfixExpression</t>
  </si>
  <si>
    <t>org/eclipse/jdt/core/dom/TypeParameter</t>
  </si>
  <si>
    <t>org/bouncycastle/asn1/esf/SPuri</t>
  </si>
  <si>
    <t>org/bouncycastle/asn1/isismtt/x509/Restriction</t>
  </si>
  <si>
    <t>com/sun/el/parser/AstMinus</t>
  </si>
  <si>
    <t>com/sun/el/parser/AstNotEqual</t>
  </si>
  <si>
    <t>org/eclipse/jdt/core/dom/CatchClause</t>
  </si>
  <si>
    <t>org/eclipse/jdt/core/dom/EnumConstantDeclaration</t>
  </si>
  <si>
    <t>org/apache/taglibs/standard/tag/common/sql/QueryTagSupport</t>
  </si>
  <si>
    <t>org/apache/taglibs/standard/tag/common/sql/UpdateTagSupport</t>
  </si>
  <si>
    <t>org/eclipse/jdt/core/dom/MemberRef</t>
  </si>
  <si>
    <t>org/eclipse/jdt/core/dom/PackageDeclaration</t>
  </si>
  <si>
    <t>org/eclipse/jdt/core/dom/AnonymousClassDeclaration</t>
  </si>
  <si>
    <t>org/eclipse/jdt/core/dom/ConstructorInvocation</t>
  </si>
  <si>
    <t>net/sf/mmm/util/text/api/DiacriticalMark$16</t>
  </si>
  <si>
    <t>net/sf/mmm/util/text/api/DiacriticalMark$6</t>
  </si>
  <si>
    <t>org/eclipse/jdt/core/dom/BreakStatement</t>
  </si>
  <si>
    <t>org/eclipse/jdt/core/dom/WildcardType</t>
  </si>
  <si>
    <t>org/eclipse/jdt/core/dom/SynchronizedStatement</t>
  </si>
  <si>
    <t>com/thoughtworks/xstream/converters/collections/CollectionConverter</t>
  </si>
  <si>
    <t>com/thoughtworks/xstream/converters/collections/MapConverter</t>
  </si>
  <si>
    <t>org/bouncycastle/asn1/sec/SECNamedCurves$7</t>
  </si>
  <si>
    <t>org/bouncycastle/asn1/sec/SECNamedCurves$16</t>
  </si>
  <si>
    <t>org/jvnet/hyperjaxb3/ejb/schemas/customizations/GeneratedId</t>
  </si>
  <si>
    <t>org/bouncycastle/asn1/ess/ContentIdentifier</t>
  </si>
  <si>
    <t>org/bouncycastle/asn1/pkcs/CertificationRequest</t>
  </si>
  <si>
    <t>org/bouncycastle/asn1/sec/SECNamedCurves$19</t>
  </si>
  <si>
    <t>org/bouncycastle/asn1/sec/SECNamedCurves$33</t>
  </si>
  <si>
    <t>net/sf/mmm/util/text/api/DiacriticalMark$15</t>
  </si>
  <si>
    <t>org/bouncycastle/asn1/cms/CompressedData</t>
  </si>
  <si>
    <t>org/bouncycastle/asn1/crmf/POPOSigningKeyInput</t>
  </si>
  <si>
    <t>org/bouncycastle/asn1/ocsp/Signature</t>
  </si>
  <si>
    <t>org/bouncycastle/crypto/params/DHPrivateKeyParameters</t>
  </si>
  <si>
    <t>org/bouncycastle/crypto/params/DSAParameters</t>
  </si>
  <si>
    <t>org/bouncycastle/asn1/sec/SECNamedCurves$10</t>
  </si>
  <si>
    <t>org/bouncycastle/asn1/sec/SECNamedCurves$14</t>
  </si>
  <si>
    <t>org/jvnet/hyperjaxb3/ejb/schemas/customizations/Embeddable</t>
  </si>
  <si>
    <t>org/eclipse/jdt/core/dom/AnnotationTypeDeclaration</t>
  </si>
  <si>
    <t>org/eclipse/jdt/core/dom/EnumDeclaration</t>
  </si>
  <si>
    <t>org/eclipse/jdt/core/dom/IfStatement</t>
  </si>
  <si>
    <t>org/bouncycastle/asn1/ocsp/ResponseBytes</t>
  </si>
  <si>
    <t>org/bouncycastle/asn1/x509/Attribute</t>
  </si>
  <si>
    <t>org/bouncycastle/asn1/x9/X962NamedCurves$17</t>
  </si>
  <si>
    <t>org/bouncycastle/asn1/ocsp/OCSPRequest</t>
  </si>
  <si>
    <t>org/bouncycastle/asn1/cmp/CMPCertificate</t>
  </si>
  <si>
    <t>org/eclipse/jdt/core/dom/LabeledStatement</t>
  </si>
  <si>
    <t>org/eclipse/jdt/core/dom/MethodRefParameter</t>
  </si>
  <si>
    <t>org/bouncycastle/asn1/ocsp/BasicOCSPResponse</t>
  </si>
  <si>
    <t>org/bouncycastle/asn1/ocsp/RevokedInfo</t>
  </si>
  <si>
    <t>org/eclipse/jdt/core/dom/TryStatement</t>
  </si>
  <si>
    <t>org/eclipse/jdt/core/dom/QualifiedName</t>
  </si>
  <si>
    <t>org/bouncycastle/asn1/esf/SignaturePolicyIdentifier</t>
  </si>
  <si>
    <t>org/eclipse/jdt/internal/compiler/impl/ByteConstant</t>
  </si>
  <si>
    <t>org/eclipse/jdt/internal/compiler/impl/CharConstant</t>
  </si>
  <si>
    <t>org/bouncycastle/asn1/x509/AttributeCertificate</t>
  </si>
  <si>
    <t>org/bouncycastle/asn1/x509/PolicyInformation</t>
  </si>
  <si>
    <t>org/bouncycastle/asn1/mozilla/PublicKeyAndChallenge</t>
  </si>
  <si>
    <t>org/eclipse/jdt/core/dom/EnhancedForStatement</t>
  </si>
  <si>
    <t>org/apache/tools/ant/types/selectors/AndSelector</t>
  </si>
  <si>
    <t>org/apache/tools/ant/types/selectors/OrSelector</t>
  </si>
  <si>
    <t>org/eclipse/jdt/core/dom/ParameterizedType</t>
  </si>
  <si>
    <t>net/sf/mmm/util/cli/api/CliStyleHandling</t>
  </si>
  <si>
    <t>com/icesoft/faces/util/event/servlet/AnnouncementMessageHandler</t>
  </si>
  <si>
    <t>com/icesoft/faces/webapp/http/servlet/DisposeViewsMessageHandler</t>
  </si>
  <si>
    <t>org/jvnet/hyperjaxb3/ejb/schemas/customizations/OneToMany</t>
  </si>
  <si>
    <t>net/sf/mmm/util/lang/api/Comparator$2</t>
  </si>
  <si>
    <t>net/sf/mmm/util/lang/api/Comparator$6</t>
  </si>
  <si>
    <t>org/eclipse/jdt/core/dom/Assignment</t>
  </si>
  <si>
    <t>org/bouncycastle/asn1/cms/OtherKeyAttribute</t>
  </si>
  <si>
    <t>org/eclipse/jdt/internal/core/builder/NameSet</t>
  </si>
  <si>
    <t>org/eclipse/jdt/internal/core/search/matching/TypeDeclarationPattern$PackageNameSet</t>
  </si>
  <si>
    <t>org/pdfbox/util/operator/SetGraphicsStateParameters</t>
  </si>
  <si>
    <t>com/icesoft/faces/async/render/DelayRenderer</t>
  </si>
  <si>
    <t>com/icesoft/faces/async/render/IntervalRenderer</t>
  </si>
  <si>
    <t>org/bouncycastle/asn1/cms/IssuerAndSerialNumber</t>
  </si>
  <si>
    <t>org/eclipse/jdt/core/dom/ParenthesizedExpression</t>
  </si>
  <si>
    <t>org/pdfbox/util/operator/MoveText</t>
  </si>
  <si>
    <t>org/pdfbox/util/operator/SetMatrix</t>
  </si>
  <si>
    <t>org/bouncycastle/crypto/engines/TEAEngine</t>
  </si>
  <si>
    <t>org/bouncycastle/crypto/engines/XTEAEngine</t>
  </si>
  <si>
    <t>org/jvnet/hyperjaxb3/ejb/schemas/customizations/GeneratedVersion</t>
  </si>
  <si>
    <t>org/jvnet/hyperjaxb3/ejb/schemas/customizations/ToMany</t>
  </si>
  <si>
    <t>org/bouncycastle/asn1/teletrust/TeleTrusTNamedCurves$5</t>
  </si>
  <si>
    <t>org/bouncycastle/asn1/x9/X962NamedCurves$1</t>
  </si>
  <si>
    <t>org/jvnet/hyperjaxb3/ejb/schemas/customizations/CollectionProperty</t>
  </si>
  <si>
    <t>net/sf/mmm/util/file/api/FileType</t>
  </si>
  <si>
    <t>org/apache/servicemix/soap/bindings/soap/model/wsdl1/Wsdl1SoapBinding$Style</t>
  </si>
  <si>
    <t>org/eclipse/jdt/core/dom/ContinueStatement</t>
  </si>
  <si>
    <t>org/eclipse/jdt/core/dom/MemberValuePair</t>
  </si>
  <si>
    <t>org/eclipse/jdt/core/dom/SimpleType</t>
  </si>
  <si>
    <t>org/bouncycastle/asn1/cmp/POPODecKeyChallContent</t>
  </si>
  <si>
    <t>org/bouncycastle/asn1/cmp/PollReqContent</t>
  </si>
  <si>
    <t>org/bouncycastle/asn1/sec/SECNamedCurves$1</t>
  </si>
  <si>
    <t>org/bouncycastle/asn1/sec/SECNamedCurves$8</t>
  </si>
  <si>
    <t>org/bouncycastle/asn1/teletrust/TeleTrusTNamedCurves$1</t>
  </si>
  <si>
    <t>org/eclipse/jdt/core/dom/SwitchStatement</t>
  </si>
  <si>
    <t>org/bouncycastle/asn1/nist/NISTNamedCurves</t>
  </si>
  <si>
    <t>org/bouncycastle/asn1/sec/SECNamedCurves</t>
  </si>
  <si>
    <t>org/bouncycastle/asn1/teletrust/TeleTrusTNamedCurves$11</t>
  </si>
  <si>
    <t>org/bouncycastle/crypto/engines/RC2WrapEngine</t>
  </si>
  <si>
    <t>org/bouncycastle/asn1/cmp/CertStatus</t>
  </si>
  <si>
    <t>org/bouncycastle/asn1/cmp/RevDetails</t>
  </si>
  <si>
    <t>org/bouncycastle/asn1/crmf/SinglePubInfo</t>
  </si>
  <si>
    <t>org/bouncycastle/asn1/sec/SECNamedCurves$17</t>
  </si>
  <si>
    <t>org/eclipse/jdt/internal/compiler/codegen/IntegerCache</t>
  </si>
  <si>
    <t>org/eclipse/jdt/internal/compiler/codegen/LongCache</t>
  </si>
  <si>
    <t>net/sf/mmm/util/cli/api/CliContainerStyle</t>
  </si>
  <si>
    <t>org/apache/servicemix/soap/wsdl/validator/WSIBPValidator$Style</t>
  </si>
  <si>
    <t>net/sf/mmm/util/pojo/descriptor/impl/accessor/PojoPropertyAccessorGetBuilder</t>
  </si>
  <si>
    <t>net/sf/mmm/util/pojo/descriptor/impl/accessor/PojoPropertyAccessorGetMappedBuilder</t>
  </si>
  <si>
    <t>org/bouncycastle/asn1/x509/PolicyQualifierInfo</t>
  </si>
  <si>
    <t>org/bouncycastle/asn1/teletrust/TeleTrusTNamedCurves$2</t>
  </si>
  <si>
    <t>org/bouncycastle/asn1/x9/X962NamedCurves$5</t>
  </si>
  <si>
    <t>org/eclipse/jdt/core/dom/ArrayCreation</t>
  </si>
  <si>
    <t>org/eclipse/jdt/core/dom/FieldDeclaration</t>
  </si>
  <si>
    <t>org/bouncycastle/asn1/cmp/CertResponse</t>
  </si>
  <si>
    <t>org/apache/taglibs/standard/tag/el/fmt/RequestEncodingTag</t>
  </si>
  <si>
    <t>org/apache/taglibs/standard/tag/el/fmt/SetLocaleTag</t>
  </si>
  <si>
    <t>org/bouncycastle/jce/provider/JDKKeyFactory$ElGamal</t>
  </si>
  <si>
    <t>org/bouncycastle/asn1/teletrust/TeleTrusTNamedCurves$3</t>
  </si>
  <si>
    <t>org/bouncycastle/asn1/x9/X962NamedCurves$7</t>
  </si>
  <si>
    <t>net/sf/mmm/util/text/base/DefaultLineWrapper$TextSegmentType</t>
  </si>
  <si>
    <t>org/apache/servicemix/soap/api/InterceptorProvider$Phase</t>
  </si>
  <si>
    <t>org/bouncycastle/asn1/cms/KEKIdentifier</t>
  </si>
  <si>
    <t>org/bouncycastle/crypto/params/GOST3410Parameters</t>
  </si>
  <si>
    <t>org/bouncycastle/asn1/sec/SECNamedCurves$5</t>
  </si>
  <si>
    <t>org/bouncycastle/asn1/sec/SECNamedCurves$9</t>
  </si>
  <si>
    <t>org/bouncycastle/asn1/x9/X962NamedCurves$19</t>
  </si>
  <si>
    <t>org/eclipse/jdt/core/dom/SingleVariableDeclaration</t>
  </si>
  <si>
    <t>org/eclipse/jdt/core/dom/VariableDeclarationStatement</t>
  </si>
  <si>
    <t>org/eclipse/jdt/core/dom/PostfixExpression</t>
  </si>
  <si>
    <t>org/bouncycastle/asn1/x9/X962NamedCurves$3</t>
  </si>
  <si>
    <t>net/sf/mmm/util/pojo/descriptor/impl/accessor/PojoPropertyAccessorProxyGetByKey</t>
  </si>
  <si>
    <t>net/sf/mmm/util/pojo/descriptor/impl/accessor/PojoPropertyAccessorProxySetByKey</t>
  </si>
  <si>
    <t>org/bouncycastle/asn1/crmf/PKIPublicationInfo</t>
  </si>
  <si>
    <t>org/bouncycastle/asn1/ess/OtherSigningCertificate</t>
  </si>
  <si>
    <t>org/eclipse/jdt/core/dom/SwitchCase</t>
  </si>
  <si>
    <t>org/eclipse/jdt/core/dom/Initializer</t>
  </si>
  <si>
    <t>org/apache/tools/ant/taskdefs/compilers/Javac12</t>
  </si>
  <si>
    <t>org/apache/tools/ant/taskdefs/rmic/SunRmic</t>
  </si>
  <si>
    <t>org/bouncycastle/asn1/cms/RecipientKeyIdentifier</t>
  </si>
  <si>
    <t>org/bouncycastle/asn1/x509/CertificateList</t>
  </si>
  <si>
    <t>org/bouncycastle/jce/cert/CollectionCertStoreParameters</t>
  </si>
  <si>
    <t>org/bouncycastle/jce/cert/PKIXCertPathValidatorResult</t>
  </si>
  <si>
    <t>net/sf/mmm/util/pojo/path/api/PojoPathMode</t>
  </si>
  <si>
    <t>org/apache/taglibs/standard/tag/el/core/SetTag</t>
  </si>
  <si>
    <t>com/generationjava/awt/ReportEvent</t>
  </si>
  <si>
    <t>org/apache/taglibs/standard/lang/jstl/test/Bean2</t>
  </si>
  <si>
    <t>org/bouncycastle/asn1/teletrust/TeleTrusTNamedCurves$9</t>
  </si>
  <si>
    <t>org/bouncycastle/asn1/x9/X962NamedCurves$4</t>
  </si>
  <si>
    <t>org/bouncycastle/asn1/ocsp/OCSPResponse</t>
  </si>
  <si>
    <t>org/bouncycastle/asn1/pkcs/IssuerAndSerialNumber</t>
  </si>
  <si>
    <t>org/bouncycastle/asn1/cms/OtherRecipientInfo</t>
  </si>
  <si>
    <t>org/eclipse/jdt/core/dom/WhileStatement</t>
  </si>
  <si>
    <t>org/eclipse/jdt/core/dom/SuperConstructorInvocation</t>
  </si>
  <si>
    <t>org/eclipse/jdt/core/dom/MarkerAnnotation</t>
  </si>
  <si>
    <t>org/eclipse/jdt/core/dom/ArrayAccess</t>
  </si>
  <si>
    <t>org/eclipse/jdt/core/dom/TypeLiteral</t>
  </si>
  <si>
    <t>org/bouncycastle/jce/spec/GOST3410PublicKeyParameterSetSpec</t>
  </si>
  <si>
    <t>org/bouncycastle/asn1/x9/X962NamedCurves$18</t>
  </si>
  <si>
    <t>org/bouncycastle/asn1/x9/X962NamedCurves$9</t>
  </si>
  <si>
    <t>org/bouncycastle/asn1/teletrust/TeleTrusTNamedCurves$13</t>
  </si>
  <si>
    <t>org/bouncycastle/asn1/x9/X962NamedCurves$2</t>
  </si>
  <si>
    <t>org/bouncycastle/asn1/crmf/CertRequest</t>
  </si>
  <si>
    <t>org/apache/taglibs/standard/tag/el/fmt/TimeZoneTag</t>
  </si>
  <si>
    <t>com/threerings/media/animation/Animation$AnimStartedOp</t>
  </si>
  <si>
    <t>com/threerings/media/sprite/Sprite$CompletedOp</t>
  </si>
  <si>
    <t>org/bouncycastle/asn1/pkcs/EncryptedPrivateKeyInfo</t>
  </si>
  <si>
    <t>org/bouncycastle/asn1/x509/DigestInfo</t>
  </si>
  <si>
    <t>org/bouncycastle/asn1/x9/X962NamedCurves$22</t>
  </si>
  <si>
    <t>org/bouncycastle/asn1/x9/X962NamedCurves$23</t>
  </si>
  <si>
    <t>org/eclipse/jdt/internal/compiler/parser/Scanner</t>
  </si>
  <si>
    <t>org/eclipse/jdt/internal/core/util/PublicScanner</t>
  </si>
  <si>
    <t>org/jvnet/hyperjaxb3/ejb/schemas/customizations/Basic</t>
  </si>
  <si>
    <t>org/jvnet/hyperjaxb3/ejb/schemas/customizations/ToOne</t>
  </si>
  <si>
    <t>org/eclipse/jdt/internal/compiler/impl/ShortConstant</t>
  </si>
  <si>
    <t>org/bouncycastle/asn1/cms/PasswordRecipientInfo</t>
  </si>
  <si>
    <t>org/apache/taglibs/standard/tag/el/fmt/BundleTag</t>
  </si>
  <si>
    <t>org/apache/taglibs/standard/tag/el/xml/ParamTag</t>
  </si>
  <si>
    <t>org/jvnet/hyperjaxb3/ejb/schemas/customizations/GeneratedClass</t>
  </si>
  <si>
    <t>org/eclipse/jdt/core/dom/Block</t>
  </si>
  <si>
    <t>org/eclipse/jdt/core/dom/NormalAnnotation</t>
  </si>
  <si>
    <t>org/bouncycastle/asn1/cmp/RevReqContent</t>
  </si>
  <si>
    <t>org/apache/tools/ant/filters/LineContainsRegExp</t>
  </si>
  <si>
    <t>org/bouncycastle/asn1/cmp/PBMParameter</t>
  </si>
  <si>
    <t>org/eclipse/jdt/internal/core/util/EnclosingMethodAttribute</t>
  </si>
  <si>
    <t>org/eclipse/jdt/internal/core/util/SourceFileAttribute</t>
  </si>
  <si>
    <t>org/bouncycastle/crypto/generators/PKCS12ParametersGenerator</t>
  </si>
  <si>
    <t>org/bouncycastle/jce/provider/OldPKCS12ParametersGenerator</t>
  </si>
  <si>
    <t>org/eclipse/jdt/core/dom/ThisExpression</t>
  </si>
  <si>
    <t>org/bouncycastle/asn1/crmf/AttributeTypeAndValue</t>
  </si>
  <si>
    <t>org/apache/servicemix/soap/api/model/wsdl2/Wsdl2Message$ContentModel</t>
  </si>
  <si>
    <t>org/bouncycastle/asn1/teletrust/TeleTrusTNamedCurves$8</t>
  </si>
  <si>
    <t>org/bouncycastle/jce/provider/JCERSAPrivateCrtKey</t>
  </si>
  <si>
    <t>org/bouncycastle/jce/provider/JCERSAPublicKey</t>
  </si>
  <si>
    <t>org/bouncycastle/asn1/x9/X962NamedCurves$20</t>
  </si>
  <si>
    <t>org/bouncycastle/asn1/sec/SECNamedCurves$30</t>
  </si>
  <si>
    <t>org/bouncycastle/asn1/sec/SECNamedCurves$31</t>
  </si>
  <si>
    <t>org/bouncycastle/asn1/cms/ContentInfo</t>
  </si>
  <si>
    <t>org/bouncycastle/asn1/tsp/TimeStampResp</t>
  </si>
  <si>
    <t>org/bouncycastle/jce/provider/JDKAlgorithmParameters$DSA</t>
  </si>
  <si>
    <t>org/bouncycastle/jce/provider/JDKAlgorithmParameters$IES</t>
  </si>
  <si>
    <t>org/eclipse/jdt/internal/compiler/ast/FalseLiteral</t>
  </si>
  <si>
    <t>org/eclipse/jdt/internal/compiler/ast/TrueLiteral</t>
  </si>
  <si>
    <t>org/bouncycastle/asn1/x509/DSAParameter</t>
  </si>
  <si>
    <t>org/bouncycastle/asn1/x509/SubjectPublicKeyInfo</t>
  </si>
  <si>
    <t>org/bouncycastle/asn1/cmp/PKIHeader</t>
  </si>
  <si>
    <t>org/bouncycastle/asn1/cmp/PKIMessage</t>
  </si>
  <si>
    <t>org/bouncycastle/asn1/cms/SignerInfo</t>
  </si>
  <si>
    <t>org/bouncycastle/asn1/pkcs/SignerInfo</t>
  </si>
  <si>
    <t>org/bouncycastle/asn1/pkcs/PKCS12PBEParams</t>
  </si>
  <si>
    <t>org/eclipse/jdt/internal/core/search/indexing/RemoveFromIndex</t>
  </si>
  <si>
    <t>org/eclipse/jdt/internal/core/search/indexing/SaveIndex</t>
  </si>
  <si>
    <t>org/bouncycastle/asn1/crmf/POPOSigningKey</t>
  </si>
  <si>
    <t>org/bouncycastle/asn1/cms/EncryptedContentInfo</t>
  </si>
  <si>
    <t>org/bouncycastle/asn1/x509/RSAPublicKeyStructure</t>
  </si>
  <si>
    <t>org/bouncycastle/asn1/x9/X962NamedCurves$13</t>
  </si>
  <si>
    <t>org/jvnet/hyperjaxb3/ejb/schemas/customizations/EmbeddedId</t>
  </si>
  <si>
    <t>net/sf/mmm/util/nls/api/NlsArgument</t>
  </si>
  <si>
    <t>net/sf/mmm/util/nls/impl/formatter/NlsMessageFormatterImpl$PatternSegment</t>
  </si>
  <si>
    <t>org/eclipse/jdt/core/dom/TypeDeclarationStatement</t>
  </si>
  <si>
    <t>org/eclipse/jdt/internal/core/util/SignatureAttribute</t>
  </si>
  <si>
    <t>org/pdfbox/util/operator/MoveAndShow</t>
  </si>
  <si>
    <t>org/bouncycastle/asn1/cmp/KeyRecRepContent</t>
  </si>
  <si>
    <t>org/bouncycastle/asn1/crmf/CertReqMsg</t>
  </si>
  <si>
    <t>org/bouncycastle/asn1/x509/AttCertValidityPeriod</t>
  </si>
  <si>
    <t>org/bouncycastle/asn1/cryptopro/ECGOST3410ParamSetParameters</t>
  </si>
  <si>
    <t>org/bouncycastle/asn1/ess/ESSCertID</t>
  </si>
  <si>
    <t>org/eclipse/jdt/core/dom/ImportDeclaration</t>
  </si>
  <si>
    <t>com/thoughtworks/xstream/converters/basic/URLConverter</t>
  </si>
  <si>
    <t>com/thoughtworks/xstream/converters/extended/SqlTimeConverter</t>
  </si>
  <si>
    <t>org/bouncycastle/crypto/params/DHPublicKeyParameters</t>
  </si>
  <si>
    <t>org/bouncycastle/x509/AttributeCertificateHolder</t>
  </si>
  <si>
    <t>org/bouncycastle/x509/AttributeCertificateIssuer</t>
  </si>
  <si>
    <t>com/icesoft/faces/webapp/http/servlet/TomcatPushServlet$EventResponder$1</t>
  </si>
  <si>
    <t>com/icesoft/faces/webapp/http/servlet/TomcatPushServlet$EventResponder$2</t>
  </si>
  <si>
    <t>org/bouncycastle/crypto/digests/MD4Digest</t>
  </si>
  <si>
    <t>org/bouncycastle/crypto/digests/RIPEMD128Digest</t>
  </si>
  <si>
    <t>com/thoughtworks/xstream/converters/basic/ByteConverter</t>
  </si>
  <si>
    <t>com/thoughtworks/xstream/converters/basic/ShortConverter</t>
  </si>
  <si>
    <t>org/apache/vysper/xml/sax/impl/XMLParser$State</t>
  </si>
  <si>
    <t>org/bouncycastle/asn1/teletrust/TeleTrusTNamedCurves$4</t>
  </si>
  <si>
    <t>org/bouncycastle/asn1/x9/X962NamedCurves$6</t>
  </si>
  <si>
    <t>org/bouncycastle/asn1/x9/X962NamedCurves$14</t>
  </si>
  <si>
    <t>org/pdfbox/util/operator/SetTextRenderingMode</t>
  </si>
  <si>
    <t>org/pdfbox/util/operator/SetWordSpacing</t>
  </si>
  <si>
    <t>org/apache/taglibs/standard/lang/jstl/AndOperator</t>
  </si>
  <si>
    <t>org/apache/taglibs/standard/lang/jstl/OrOperator</t>
  </si>
  <si>
    <t>org/pdfbox/util/operator/SetLineWidth</t>
  </si>
  <si>
    <t>org/bouncycastle/asn1/DERIA5String</t>
  </si>
  <si>
    <t>org/bouncycastle/asn1/DERPrintableString</t>
  </si>
  <si>
    <t>org/bouncycastle/asn1/cmp/RevAnnContent</t>
  </si>
  <si>
    <t>org/pdfbox/util/operator/EndText</t>
  </si>
  <si>
    <t>org/bouncycastle/asn1/x509/qualified/BiometricData</t>
  </si>
  <si>
    <t>org/bouncycastle/asn1/x509/qualified/MonetaryValue</t>
  </si>
  <si>
    <t>org/pdfbox/util/operator/SetMoveAndShow</t>
  </si>
  <si>
    <t>org/bouncycastle/asn1/teletrust/TeleTrusTNamedCurves$7</t>
  </si>
  <si>
    <t>org/apache/taglibs/standard/tlv/JstlCoreTLV</t>
  </si>
  <si>
    <t>org/apache/taglibs/standard/tlv/JstlXmlTLV</t>
  </si>
  <si>
    <t>org/bouncycastle/asn1/icao/DataGroupHash</t>
  </si>
  <si>
    <t>org/bouncycastle/asn1/sec/SECNamedCurves$29</t>
  </si>
  <si>
    <t>org/apache/servicemix/soap/bindings/http/interceptors/IriDecoderHelper$Param</t>
  </si>
  <si>
    <t>org/apache/vysper/xml/sax/impl/Attribute</t>
  </si>
  <si>
    <t>net/sf/mmm/util/lang/api/Comparator$5</t>
  </si>
  <si>
    <t>org/pdfbox/pdmodel/fdf/FDFNamedPageReference</t>
  </si>
  <si>
    <t>org/pdfbox/pdmodel/interactive/action/PDAdditionalActions</t>
  </si>
  <si>
    <t>org/jvnet/hyperjaxb3/ejb/schemas/customizations/Entity</t>
  </si>
  <si>
    <t>org/apache/taglibs/standard/tag/el/core/UrlTag</t>
  </si>
  <si>
    <t>org/apache/taglibs/standard/tag/el/fmt/SetTimeZoneTag</t>
  </si>
  <si>
    <t>org/bouncycastle/jce/provider/JDKKeyFactory$DH</t>
  </si>
  <si>
    <t>org/bouncycastle/jce/provider/JDKKeyFactory$RSA</t>
  </si>
  <si>
    <t>org/apache/taglibs/standard/tag/el/sql/SetDataSourceTag</t>
  </si>
  <si>
    <t>org/apache/jackrabbit/extractor/MsExcelTextExtractor</t>
  </si>
  <si>
    <t>org/apache/jackrabbit/extractor/MsPowerPointTextExtractor</t>
  </si>
  <si>
    <t>net/sf/mmm/util/file/api/FileAlreadyExistsException</t>
  </si>
  <si>
    <t>net/sf/mmm/util/file/api/FileNotExistsException</t>
  </si>
  <si>
    <t>com/icesoft/net/messaging/expression/Operator</t>
  </si>
  <si>
    <t>org/apache/tools/ant/input/InputRequest</t>
  </si>
  <si>
    <t>net/sf/mmm/util/io/base/EncodingUtilImpl$1</t>
  </si>
  <si>
    <t>net/sf/mmm/util/text/base/JustificationImpl$1</t>
  </si>
  <si>
    <t>org/eclipse/jdt/internal/eval/GlobalVariable</t>
  </si>
  <si>
    <t>org/eclipse/jdt/internal/compiler/codegen/FieldNameAndTypeCache</t>
  </si>
  <si>
    <t>com/icesoft/faces/async/render/RejectionHandler</t>
  </si>
  <si>
    <t>com/icesoft/faces/facelets/JspTagDetector</t>
  </si>
  <si>
    <t>org/eclipse/jdt/core/dom/MethodDeclaration</t>
  </si>
  <si>
    <t>org/eclipse/jdt/core/dom/VariableDeclarationExpression</t>
  </si>
  <si>
    <t>org/bouncycastle/crypto/agreement/kdf/DHKDFParameters</t>
  </si>
  <si>
    <t>org/eclipse/jdt/core/BufferChangedEvent</t>
  </si>
  <si>
    <t>com/sun/el/parser/AstMod</t>
  </si>
  <si>
    <t>org/jvnet/hyperjaxb3/ejb/schemas/customizations/OneToOne</t>
  </si>
  <si>
    <t>org/apache/servicemix/soap/core/AbstractInterceptor</t>
  </si>
  <si>
    <t>org/pdfbox/afmtypes/Composite</t>
  </si>
  <si>
    <t>org/bouncycastle/asn1/cmp/PKIMessages</t>
  </si>
  <si>
    <t>org/bouncycastle/crypto/engines/HC128Engine</t>
  </si>
  <si>
    <t>org/bouncycastle/crypto/engines/HC256Engine</t>
  </si>
  <si>
    <t>org/eclipse/jdt/core/dom/PostfixExpression$Operator</t>
  </si>
  <si>
    <t>org/eclipse/jdt/core/dom/PrefixExpression$Operator</t>
  </si>
  <si>
    <t>org/bouncycastle/asn1/x509/X509CertificateStructure</t>
  </si>
  <si>
    <t>org/pdfbox/examples/pdmodel/PrintBookmarks</t>
  </si>
  <si>
    <t>org/pdfbox/examples/pdmodel/PrintDocumentMetaData</t>
  </si>
  <si>
    <t>net/sf/mmm/util/lang/api/Comparator$1</t>
  </si>
  <si>
    <t>org/bouncycastle/asn1/cmp/GenMsgContent</t>
  </si>
  <si>
    <t>com/threerings/media/animation/AnimationFrameSequencer$MultiFunction$FrameReachedOp</t>
  </si>
  <si>
    <t>com/threerings/media/sprite/Sprite$CancelledOp</t>
  </si>
  <si>
    <t>com/sun/el/parser/SimpleCharStream</t>
  </si>
  <si>
    <t>org/apache/taglibs/standard/extra/spath/ASCII_CharStream</t>
  </si>
  <si>
    <t>com/sun/el/parser/AstMult</t>
  </si>
  <si>
    <t>org/eclipse/jdt/internal/compiler/util/HashtableOfObject</t>
  </si>
  <si>
    <t>org/apache/jackrabbit/extractor/MsWordTextExtractor</t>
  </si>
  <si>
    <t>org/apache/jackrabbit/extractor/RTFTextExtractor</t>
  </si>
  <si>
    <t>org/bouncycastle/asn1/sec/SECNamedCurves$23</t>
  </si>
  <si>
    <t>org/bouncycastle/asn1/x509/AccessDescription</t>
  </si>
  <si>
    <t>com/threerings/miso/tools/xml/SimpleMisoSceneParser</t>
  </si>
  <si>
    <t>com/threerings/miso/tools/xml/SparseMisoSceneParser</t>
  </si>
  <si>
    <t>net/sf/mmm/util/pojo/descriptor/impl/accessor/PojoPropertyAccessorProxySetByIndex</t>
  </si>
  <si>
    <t>com/threerings/cast/CompositedActionFrames$ComponentFrames</t>
  </si>
  <si>
    <t>org/bouncycastle/jce/provider/JDKAlgorithmParameters$ElGamal</t>
  </si>
  <si>
    <t>net/sf/mmm/util/io/base/EncodingUtilImpl$Surrogate</t>
  </si>
  <si>
    <t>org/bouncycastle/asn1/isismtt/x509/AdmissionSyntax</t>
  </si>
  <si>
    <t>org/bouncycastle/asn1/x509/sigi/NameOrPseudonym</t>
  </si>
  <si>
    <t>org/bouncycastle/crypto/params/ParametersWithIV</t>
  </si>
  <si>
    <t>org/bouncycastle/asn1/pkcs/RSASSAPSSparams</t>
  </si>
  <si>
    <t>org/jvnet/hyperjaxb3/ejb/schemas/customizations/JaxbContext$Field</t>
  </si>
  <si>
    <t>org/pdfbox/util/operator/ShowText</t>
  </si>
  <si>
    <t>net/sf/mmm/util/pojo/descriptor/impl/accessor/PojoPropertyAccessorGetField</t>
  </si>
  <si>
    <t>net/sf/mmm/util/pojo/descriptor/impl/accessor/PojoPropertyAccessorSetField</t>
  </si>
  <si>
    <t>org/eclipse/jdt/core/dom/ReturnStatement</t>
  </si>
  <si>
    <t>org/eclipse/jdt/core/dom/ArrayInitializer</t>
  </si>
  <si>
    <t>org/apache/taglibs/standard/tag/el/core/RedirectTag</t>
  </si>
  <si>
    <t>org/apache/taglibs/standard/tag/el/fmt/FormatDateTag</t>
  </si>
  <si>
    <t>org/bouncycastle/asn1/x9/X962NamedCurves$15</t>
  </si>
  <si>
    <t>org/bouncycastle/asn1/sec/SECNamedCurves$21</t>
  </si>
  <si>
    <t>org/apache/tools/ant/filters/TokenFilter$ContainsRegex</t>
  </si>
  <si>
    <t>org/apache/tools/ant/filters/TokenFilter$ReplaceRegex</t>
  </si>
  <si>
    <t>org/bouncycastle/asn1/cms/KEKRecipientInfo</t>
  </si>
  <si>
    <t>org/bouncycastle/asn1/cms/KeyTransRecipientInfo</t>
  </si>
  <si>
    <t>net/sf/mmm/util/filter/base/ConjunctionFilter$1</t>
  </si>
  <si>
    <t>net/sf/mmm/util/text/base/DefaultLineWrapper$1</t>
  </si>
  <si>
    <t>net/sf/mmm/util/file/api/FileAccessClass</t>
  </si>
  <si>
    <t>com/thoughtworks/xstream/converters/extended/CurrencyConverter</t>
  </si>
  <si>
    <t>com/thoughtworks/xstream/converters/extended/FileConverter</t>
  </si>
  <si>
    <t>com/generationjava/awt/RequestEvent</t>
  </si>
  <si>
    <t>com/thoughtworks/xstream/converters/basic/BigDecimalConverter</t>
  </si>
  <si>
    <t>com/thoughtworks/xstream/converters/extended/SqlDateConverter</t>
  </si>
  <si>
    <t>org/eclipse/jdt/internal/compiler/ast/ContinueStatement</t>
  </si>
  <si>
    <t>org/bouncycastle/asn1/sec/SECNamedCurves$22</t>
  </si>
  <si>
    <t>org/apache/taglibs/standard/tlv/JstlFmtTLV</t>
  </si>
  <si>
    <t>net/sf/mmm/util/text/api/DiacriticalMark$14</t>
  </si>
  <si>
    <t>org/bouncycastle/asn1/ocsp/ResponseData</t>
  </si>
  <si>
    <t>org/bouncycastle/asn1/ocsp/TBSRequest</t>
  </si>
  <si>
    <t>net/sf/mmm/util/reflect/impl/TypeVariableImpl</t>
  </si>
  <si>
    <t>org/bouncycastle/asn1/x9/X962NamedCurves$11</t>
  </si>
  <si>
    <t>com/thoughtworks/xstream/converters/basic/StringBufferConverter</t>
  </si>
  <si>
    <t>org/eclipse/jdt/internal/core/search/indexing/IndexManager$1</t>
  </si>
  <si>
    <t>org/bouncycastle/asn1/sec/SECNamedCurves$25</t>
  </si>
  <si>
    <t>org/bouncycastle/asn1/x9/X962NamedCurves$16</t>
  </si>
  <si>
    <t>org/pdfbox/util/operator/GRestore</t>
  </si>
  <si>
    <t>org/pdfbox/util/operator/GSave</t>
  </si>
  <si>
    <t>org/bouncycastle/asn1/sec/SECNamedCurves$27</t>
  </si>
  <si>
    <t>org/bouncycastle/ocsp/BasicOCSPRespGenerator</t>
  </si>
  <si>
    <t>org/bouncycastle/ocsp/OCSPReqGenerator</t>
  </si>
  <si>
    <t>org/jvnet/hyperjaxb3/ejb/schemas/customizations/SingleProperty</t>
  </si>
  <si>
    <t>org/eclipse/jdt/internal/core/util/Annotation</t>
  </si>
  <si>
    <t>org/eclipse/jdt/internal/core/util/AnnotationComponentValue</t>
  </si>
  <si>
    <t>org/bouncycastle/crypto/engines/AESEngine</t>
  </si>
  <si>
    <t>org/bouncycastle/crypto/engines/AESLightEngine</t>
  </si>
  <si>
    <t>org/apache/vysper/xml/sax/impl/XMLParser$1</t>
  </si>
  <si>
    <t>net/sf/mmm/util/event/api/ChangeType</t>
  </si>
  <si>
    <t>org/bouncycastle/asn1/cryptopro/GOST28147Parameters</t>
  </si>
  <si>
    <t>org/bouncycastle/asn1/cryptopro/GOST3410ParamSetParameters</t>
  </si>
  <si>
    <t>org/bouncycastle/crypto/digests/RIPEMD320Digest</t>
  </si>
  <si>
    <t>org/bouncycastle/jce/provider/DSAUtil</t>
  </si>
  <si>
    <t>org/bouncycastle/jce/provider/GOST3410Util</t>
  </si>
  <si>
    <t>org/jvnet/hyperjaxb3/ejb/schemas/customizations/Embedded</t>
  </si>
  <si>
    <t>org/eclipse/jdt/internal/core/search/matching/ConstructorPattern</t>
  </si>
  <si>
    <t>org/eclipse/jdt/internal/core/search/matching/MethodPattern</t>
  </si>
  <si>
    <t>org/apache/tools/ant/taskdefs/condition/And</t>
  </si>
  <si>
    <t>org/apache/tools/ant/taskdefs/condition/Or</t>
  </si>
  <si>
    <t>org/eclipse/jdt/internal/core/util/SimpleWordSet</t>
  </si>
  <si>
    <t>org/jvnet/hyperjaxb3/ejb/schemas/customizations/Persistence</t>
  </si>
  <si>
    <t>org/apache/taglibs/standard/tag/el/core/ParamTag</t>
  </si>
  <si>
    <t>net/sf/mmm/util/text/api/TextColumnInfo$IndentationMode</t>
  </si>
  <si>
    <t>com/thoughtworks/xstream/mapper/ImplicitCollectionMapper$ImplicitCollectionMappingImpl</t>
  </si>
  <si>
    <t>com/thoughtworks/xstream/mapper/ImplicitCollectionMapper$NamedItemType</t>
  </si>
  <si>
    <t>org/bouncycastle/asn1/sec/SECNamedCurves$18</t>
  </si>
  <si>
    <t>org/bouncycastle/asn1/isismtt/x509/MonetaryLimit</t>
  </si>
  <si>
    <t>org/bouncycastle/jce/provider/JDKAlgorithmParameters$DH</t>
  </si>
  <si>
    <t>org/bouncycastle/asn1/DERNumericString</t>
  </si>
  <si>
    <t>org/eclipse/jdt/core/dom/BlockComment</t>
  </si>
  <si>
    <t>org/eclipse/jdt/core/dom/NullLiteral</t>
  </si>
  <si>
    <t>org/eclipse/jdt/internal/core/util/InnerClassesAttribute</t>
  </si>
  <si>
    <t>org/eclipse/jdt/internal/core/util/LocalVariableTypeAttribute</t>
  </si>
  <si>
    <t>org/eclipse/jdt/core/dom/TypeDeclaration</t>
  </si>
  <si>
    <t>org/bouncycastle/crypto/signers/ECGOST3410Signer</t>
  </si>
  <si>
    <t>org/bouncycastle/crypto/signers/GOST3410Signer</t>
  </si>
  <si>
    <t>org/bouncycastle/asn1/teletrust/TeleTrusTNamedCurves$12</t>
  </si>
  <si>
    <t>org/eclipse/jdt/core/dom/TagElement</t>
  </si>
  <si>
    <t>org/bouncycastle/asn1/pkcs/PBKDF2Params</t>
  </si>
  <si>
    <t>org/bouncycastle/asn1/sec/SECNamedCurves$6</t>
  </si>
  <si>
    <t>org/bouncycastle/asn1/teletrust/TeleTrusTNamedCurves$10</t>
  </si>
  <si>
    <t>org/bouncycastle/asn1/isismtt/ocsp/CertHash</t>
  </si>
  <si>
    <t>org/bouncycastle/asn1/teletrust/TeleTrusTNamedCurves$14</t>
  </si>
  <si>
    <t>net/sf/mmm/util/filter/base/ConjunctionCharFilter$1</t>
  </si>
  <si>
    <t>org/bouncycastle/asn1/cryptopro/GOST3410PublicKeyAlgParameters</t>
  </si>
  <si>
    <t>org/apache/taglibs/standard/tag/el/sql/DateParamTag</t>
  </si>
  <si>
    <t>org/eclipse/jdt/internal/compiler/impl/IntConstant</t>
  </si>
  <si>
    <t>org/bouncycastle/ocsp/BasicOCSPResp</t>
  </si>
  <si>
    <t>org/bouncycastle/ocsp/OCSPReq</t>
  </si>
  <si>
    <t>net/sf/mmm/util/collection/base/AbstractIterator</t>
  </si>
  <si>
    <t>net/sf/mmm/util/collection/base/SingleElementIterator</t>
  </si>
  <si>
    <t>org/apache/servicemix/soap/bindings/http/model/Wsdl2HttpBinding$AuthenticationType</t>
  </si>
  <si>
    <t>org/bouncycastle/crypto/params/ElGamalPublicKeyParameters</t>
  </si>
  <si>
    <t>com/sun/el/parser/AstEqual</t>
  </si>
  <si>
    <t>com/sun/el/parser/AstPlus</t>
  </si>
  <si>
    <t>com/icesoft/faces/webapp/http/common/standard/PathDispatcherServer</t>
  </si>
  <si>
    <t>com/icesoft/faces/webapp/http/servlet/PathDispatcher</t>
  </si>
  <si>
    <t>org/pdfbox/util/operator/BeginText</t>
  </si>
  <si>
    <t>org/bouncycastle/asn1/pkcs/CertificationRequestInfo</t>
  </si>
  <si>
    <t>org/apache/taglibs/standard/lang/jstl/LessThanOperator</t>
  </si>
  <si>
    <t>org/apache/taglibs/standard/lang/jstl/LessThanOrEqualsOperator</t>
  </si>
  <si>
    <t>org/apache/taglibs/standard/tag/el/fmt/SetBundleTag</t>
  </si>
  <si>
    <t>org/apache/taglibs/string/JoinTag</t>
  </si>
  <si>
    <t>org/apache/taglibs/string/NestedStringTag</t>
  </si>
  <si>
    <t>org/jvnet/hyperjaxb3/ejb/schemas/customizations/MappedSuperclass</t>
  </si>
  <si>
    <t>org/bouncycastle/asn1/sec/SECNamedCurves$3</t>
  </si>
  <si>
    <t>net/sf/mmm/util/pojo/descriptor/impl/accessor/PojoPropertyAccessorOneArgMethod</t>
  </si>
  <si>
    <t>net/sf/mmm/util/pojo/descriptor/impl/accessor/PojoPropertyAccessorTwoArgMethod</t>
  </si>
  <si>
    <t>org/bouncycastle/crypto/digests/MD5Digest</t>
  </si>
  <si>
    <t>org/bouncycastle/crypto/digests/RIPEMD160Digest</t>
  </si>
  <si>
    <t>org/bouncycastle/util/encoders/Hex</t>
  </si>
  <si>
    <t>org/bouncycastle/util/encoders/UrlBase64</t>
  </si>
  <si>
    <t>org/eclipse/jdt/internal/compiler/util/WeakHashSet</t>
  </si>
  <si>
    <t>org/eclipse/jdt/internal/compiler/util/WeakHashSetOfCharArray</t>
  </si>
  <si>
    <t>com/thoughtworks/xstream/io/xml/XmlFriendlyReplacer</t>
  </si>
  <si>
    <t>com/thoughtworks/xstream/mapper/AbstractXmlFriendlyMapper</t>
  </si>
  <si>
    <t>com/sun/el/parser/AstDiv</t>
  </si>
  <si>
    <t>com/icesoft/faces/context/effects/Appear</t>
  </si>
  <si>
    <t>com/icesoft/faces/context/effects/Fade</t>
  </si>
  <si>
    <t>org/bouncycastle/jce/spec/ECParameterSpec</t>
  </si>
  <si>
    <t>org/pdfbox/pdmodel/interactive/pagenavigation/PDThread</t>
  </si>
  <si>
    <t>org/pdfbox/pdmodel/interactive/pagenavigation/PDThreadBead</t>
  </si>
  <si>
    <t>net/sf/mmm/util/reflect/impl/GenericArrayTypeImpl</t>
  </si>
  <si>
    <t>org/bouncycastle/jce/provider/JDKAlgorithmParameters$GOST3410</t>
  </si>
  <si>
    <t>org/bouncycastle/x509/X509Store</t>
  </si>
  <si>
    <t>org/bouncycastle/x509/X509StreamParser</t>
  </si>
  <si>
    <t>org/eclipse/jdt/internal/core/util/LocalVariableAttribute</t>
  </si>
  <si>
    <t>org/jvnet/hyperjaxb3/ejb/schemas/customizations/ManyToOne</t>
  </si>
  <si>
    <t>org/bouncycastle/asn1/ess/SigningCertificate</t>
  </si>
  <si>
    <t>com/generationjava/swing/GJTableSortIndex</t>
  </si>
  <si>
    <t>org/pdfbox/ttf/NameRecord</t>
  </si>
  <si>
    <t>com/icesoft/jasper/xmlparser/CachedEntityResolver</t>
  </si>
  <si>
    <t>org/apache/jasper/xmlparser/MyEntityResolver</t>
  </si>
  <si>
    <t>org/eclipse/jdt/internal/core/builder/QualifiedNameSet</t>
  </si>
  <si>
    <t>org/bouncycastle/jce/provider/CertStatus</t>
  </si>
  <si>
    <t>com/threerings/miso/tools/xml/SimpleMisoSceneWriter</t>
  </si>
  <si>
    <t>com/threerings/miso/tools/xml/SparseMisoSceneWriter</t>
  </si>
  <si>
    <t>org/bouncycastle/asn1/sec/SECNamedCurves$32</t>
  </si>
  <si>
    <t>com/thoughtworks/xstream/converters/extended/SqlTimestampConverter</t>
  </si>
  <si>
    <t>org/bouncycastle/asn1/isismtt/x509/AdditionalInformationSyntax</t>
  </si>
  <si>
    <t>net/sf/mmm/util/value/impl/ValueConverterToCalendar</t>
  </si>
  <si>
    <t>net/sf/mmm/util/value/impl/ValueConverterToDate</t>
  </si>
  <si>
    <t>org/apache/taglibs/standard/tag/el/core/OutTag</t>
  </si>
  <si>
    <t>org/apache/taglibs/standard/tag/el/xml/ParseTag</t>
  </si>
  <si>
    <t>org/apache/taglibs/standard/tag/el/core/ForEachTag</t>
  </si>
  <si>
    <t>org/apache/taglibs/standard/tag/el/core/ForTokensTag</t>
  </si>
  <si>
    <t>org/apache/taglibs/standard/tag/el/fmt/MessageTag</t>
  </si>
  <si>
    <t>org/bouncycastle/asn1/teletrust/TeleTrusTNamedCurves$6</t>
  </si>
  <si>
    <t>com/icesoft/faces/webapp/http/core/ServeCSSResource</t>
  </si>
  <si>
    <t>com/icesoft/faces/webapp/http/core/ServeJSCode</t>
  </si>
  <si>
    <t>org/apache/taglibs/standard/tlv/JstlXmlTLV$Handler</t>
  </si>
  <si>
    <t>org/bouncycastle/jce/provider/JCEElGamalCipher</t>
  </si>
  <si>
    <t>org/bouncycastle/jce/provider/JCERSACipher</t>
  </si>
  <si>
    <t>org/bouncycastle/crypto/digests/RIPEMD256Digest</t>
  </si>
  <si>
    <t>org/apache/tools/ant/types/selectors/NoneSelector</t>
  </si>
  <si>
    <t>org/bouncycastle/asn1/crmf/Controls</t>
  </si>
  <si>
    <t>net/sf/mmm/util/text/api/DiacriticalMark$17</t>
  </si>
  <si>
    <t>org/jvnet/hyperjaxb3/ejb/schemas/customizations/IgnoredPackage</t>
  </si>
  <si>
    <t>org/bouncycastle/asn1/cmp/POPODecKeyRespContent</t>
  </si>
  <si>
    <t>org/bouncycastle/asn1/ocsp/SingleResponse</t>
  </si>
  <si>
    <t>org/apache/taglibs/standard/tag/el/xml/TransformTag</t>
  </si>
  <si>
    <t>org/bouncycastle/crypto/macs/MacCFBBlockCipher</t>
  </si>
  <si>
    <t>org/bouncycastle/crypto/modes/CFBBlockCipher</t>
  </si>
  <si>
    <t>org/bouncycastle/asn1/x509/qualified/QCStatement</t>
  </si>
  <si>
    <t>org/bouncycastle/asn1/sec/SECNamedCurves$11</t>
  </si>
  <si>
    <t>org/bouncycastle/crypto/macs/CBCBlockCipherMac</t>
  </si>
  <si>
    <t>org/bouncycastle/crypto/macs/ISO9797Alg3Mac</t>
  </si>
  <si>
    <t>org/bouncycastle/crypto/util/PublicKeyFactory</t>
  </si>
  <si>
    <t>net/sf/mmm/util/pojo/descriptor/impl/accessor/PojoPropertyAccessorProxyGetByIndex</t>
  </si>
  <si>
    <t>org/apache/taglibs/standard/tag/common/fmt/FormatDateSupport</t>
  </si>
  <si>
    <t>org/apache/taglibs/standard/tag/common/fmt/ParseDateSupport</t>
  </si>
  <si>
    <t>org/eclipse/jdt/internal/codeassist/select/SelectionOnImportReference</t>
  </si>
  <si>
    <t>org/eclipse/jdt/internal/codeassist/select/SelectionOnPackageReference</t>
  </si>
  <si>
    <t>net/sf/mmm/util/lang/api/Conjunction</t>
  </si>
  <si>
    <t>net/sf/mmm/util/lang/api/HorizontalAlignment</t>
  </si>
  <si>
    <t>net/sf/mmm/util/process/api/ProcessContext</t>
  </si>
  <si>
    <t>org/bouncycastle/jce/provider/JDKKeyFactory$GOST3410</t>
  </si>
  <si>
    <t>com/thoughtworks/xstream/converters/basic/BigIntegerConverter</t>
  </si>
  <si>
    <t>org/eclipse/jdt/internal/compiler/util/HashtableOfIntValues</t>
  </si>
  <si>
    <t>org/eclipse/jdt/internal/compiler/util/HashtableOfObjectToInt</t>
  </si>
  <si>
    <t>org/bouncycastle/jce/provider/JDKKeyPairGenerator$DH</t>
  </si>
  <si>
    <t>org/bouncycastle/jce/provider/JDKKeyPairGenerator$ElGamal</t>
  </si>
  <si>
    <t>org/apache/taglibs/standard/tag/common/fmt/ParseNumberSupport</t>
  </si>
  <si>
    <t>net/sf/mmm/util/lang/api/Conjunction$3</t>
  </si>
  <si>
    <t>net/sf/mmm/util/lang/api/Conjunction$4</t>
  </si>
  <si>
    <t>com/sun/el/parser/AstGreaterThan</t>
  </si>
  <si>
    <t>com/sun/el/parser/AstLessThan</t>
  </si>
  <si>
    <t>org/eclipse/jdt/internal/core/util/ExceptionTableEntry</t>
  </si>
  <si>
    <t>org/eclipse/jdt/internal/core/util/LocalVariableTableEntry</t>
  </si>
  <si>
    <t>org/bouncycastle/asn1/pkcs/PBES2Algorithms</t>
  </si>
  <si>
    <t>org/apache/taglibs/standard/tag/el/fmt/ParamTag</t>
  </si>
  <si>
    <t>org/bouncycastle/jce/provider/JCEDHPrivateKey</t>
  </si>
  <si>
    <t>org/bouncycastle/jce/provider/JCEElGamalPrivateKey</t>
  </si>
  <si>
    <t>org/pdfbox/pdmodel/common/filespecification/PDComplexFileSpecification</t>
  </si>
  <si>
    <t>org/jvnet/hyperjaxb3/ejb/schemas/customizations/Id</t>
  </si>
  <si>
    <t>org/bouncycastle/asn1/cmp/GenRepContent</t>
  </si>
  <si>
    <t>com/threerings/media/animation/Animation$AnimCompletedOp</t>
  </si>
  <si>
    <t>com/threerings/miso/tile/tools/xml/FringeConfigurationParser$2</t>
  </si>
  <si>
    <t>com/threerings/miso/tile/tools/xml/FringeConfigurationParser$4</t>
  </si>
  <si>
    <t>org/eclipse/jdt/core/dom/ChildPropertyDescriptor</t>
  </si>
  <si>
    <t>org/eclipse/jdt/core/dom/SimplePropertyDescriptor</t>
  </si>
  <si>
    <t>org/eclipse/jdt/internal/compiler/flow/FinallyFlowContext</t>
  </si>
  <si>
    <t>org/eclipse/jdt/internal/compiler/flow/LoopingFlowContext</t>
  </si>
  <si>
    <t>net/sf/mmm/util/lang/api/Conjunction$2</t>
  </si>
  <si>
    <t>org/apache/vysper/xml/sax/impl/XMLTokenizer$State</t>
  </si>
  <si>
    <t>org/apache/servicemix/soap/core/model/AbstractOperation</t>
  </si>
  <si>
    <t>com/thoughtworks/xstream/converters/extended/TextAttributeConverter</t>
  </si>
  <si>
    <t>org/apache/jackrabbit/extractor/MsOutlookTextExtractor</t>
  </si>
  <si>
    <t>net/sf/mmm/util/pojo/descriptor/impl/PojoFieldIntrospectorImpl$PojoFieldIterator</t>
  </si>
  <si>
    <t>net/sf/mmm/util/pojo/descriptor/impl/PojoMethodIntrospectorImpl$PojoMethodIterator</t>
  </si>
  <si>
    <t>org/bouncycastle/asn1/tsp/MessageImprint</t>
  </si>
  <si>
    <t>org/apache/taglibs/standard/lang/jstl/parser/SimpleCharStream</t>
  </si>
  <si>
    <t>com/threerings/resource/ResourceManager$ResourceModifiedOp</t>
  </si>
  <si>
    <t>com/threerings/util/KeyboardManager$KeyObserverOp</t>
  </si>
  <si>
    <t>org/bouncycastle/asn1/DEREnumerated</t>
  </si>
  <si>
    <t>org/bouncycastle/asn1/DERUTF8String</t>
  </si>
  <si>
    <t>org/apache/servicemix/soap/wsdl/validator/WSIBPValidator$Code</t>
  </si>
  <si>
    <t>org/apache/tools/ant/BuildEvent</t>
  </si>
  <si>
    <t>org/pdfbox/util/operator/SetHorizontalTextScaling</t>
  </si>
  <si>
    <t>org/apache/taglibs/standard/tag/el/sql/ParamTag</t>
  </si>
  <si>
    <t>org/apache/taglibs/standard/tag/el/sql/UpdateTag</t>
  </si>
  <si>
    <t>org/apache/tools/ant/taskdefs/MacroDef$Attribute</t>
  </si>
  <si>
    <t>org/apache/tools/ant/taskdefs/MacroDef$Text</t>
  </si>
  <si>
    <t>org/eclipse/jdt/internal/compiler/codegen/MethodNameAndTypeCache</t>
  </si>
  <si>
    <t>com/icesoft/faces/webapp/http/common/RequestProxy</t>
  </si>
  <si>
    <t>com/thoughtworks/xstream/io/ReaderWrapper</t>
  </si>
  <si>
    <t>org/apache/tools/ant/taskdefs/Javadoc$Html</t>
  </si>
  <si>
    <t>org/apache/tools/ant/taskdefs/Replace$NestedString</t>
  </si>
  <si>
    <t>org/eclipse/jdt/internal/core/OverflowingLRUCache$1$Temp</t>
  </si>
  <si>
    <t>org/eclipse/jdt/internal/formatter/OptimizedReplaceEdit</t>
  </si>
  <si>
    <t>org/eclipse/jdt/internal/core/util/LocalVariableTypeTableEntry</t>
  </si>
  <si>
    <t>org/bouncycastle/jce/cert/PKIXCertPathBuilderResult</t>
  </si>
  <si>
    <t>com/threerings/media/sound/SoundPlayer$1</t>
  </si>
  <si>
    <t>net/sf/mmm/util/lang/api/Conjunction$1</t>
  </si>
  <si>
    <t>org/bouncycastle/asn1/crmf/CertReqMessages</t>
  </si>
  <si>
    <t>org/bouncycastle/ocsp/CertificateID</t>
  </si>
  <si>
    <t>org/bouncycastle/ocsp/RespID</t>
  </si>
  <si>
    <t>net/sf/mmm/util/text/api/DiacriticalMark$11</t>
  </si>
  <si>
    <t>org/bouncycastle/asn1/misc/CAST5CBCParameters</t>
  </si>
  <si>
    <t>org/pdfbox/ImportFDF</t>
  </si>
  <si>
    <t>org/pdfbox/examples/fdf/SetField</t>
  </si>
  <si>
    <t>net/sf/mmm/util/pojo/descriptor/base/AbstractPojoPropertyDescriptor</t>
  </si>
  <si>
    <t>org/apache/tools/mail/SmtpResponseReader</t>
  </si>
  <si>
    <t>org/codehaus/plexus/mailsender/simple/SmtpResponseReader</t>
  </si>
  <si>
    <t>org/bouncycastle/jce/provider/JDKKeyPairGenerator$GOST3410</t>
  </si>
  <si>
    <t>org/eclipse/jdt/internal/codeassist/complete/CompletionOnArgumentName</t>
  </si>
  <si>
    <t>org/eclipse/jdt/internal/codeassist/complete/CompletionOnLocalName</t>
  </si>
  <si>
    <t>org/apache/taglibs/standard/tlv/JstlSqlTLV</t>
  </si>
  <si>
    <t>org/apache/taglibs/string/OverlayTag</t>
  </si>
  <si>
    <t>org/apache/taglibs/string/SubstringTag</t>
  </si>
  <si>
    <t>org/bouncycastle/asn1/ess/OtherCertID</t>
  </si>
  <si>
    <t>org/bouncycastle/asn1/sec/SECNamedCurves$13</t>
  </si>
  <si>
    <t>net/sf/mmm/util/pojo/descriptor/base/PojoDescriptorDependenciesImpl</t>
  </si>
  <si>
    <t>net/sf/mmm/util/value/base/AbstractValueConverter</t>
  </si>
  <si>
    <t>org/bouncycastle/crypto/modes/OFBBlockCipher</t>
  </si>
  <si>
    <t>org/bouncycastle/asn1/pkcs/ContentInfo</t>
  </si>
  <si>
    <t>org/bouncycastle/crypto/engines/AESFastEngine</t>
  </si>
  <si>
    <t>org/apache/tools/ant/taskdefs/Javadoc$LinkArgument</t>
  </si>
  <si>
    <t>org/bouncycastle/crypto/generators/DHParametersGenerator</t>
  </si>
  <si>
    <t>org/bouncycastle/crypto/generators/ElGamalParametersGenerator</t>
  </si>
  <si>
    <t>org/apache/servicemix/soap/bindings/http/impl/Wsdl2HttpMessageImpl</t>
  </si>
  <si>
    <t>org/apache/tools/ant/taskdefs/XSLTProcess$Factory</t>
  </si>
  <si>
    <t>org/apache/tools/ant/taskdefs/Execute$OS2CommandLauncher</t>
  </si>
  <si>
    <t>org/apache/tools/ant/taskdefs/Execute$WinNTCommandLauncher</t>
  </si>
  <si>
    <t>org/bouncycastle/jce/provider/DHUtil</t>
  </si>
  <si>
    <t>org/bouncycastle/jce/provider/ElGamalUtil</t>
  </si>
  <si>
    <t>org/bouncycastle/asn1/cms/RecipientIdentifier</t>
  </si>
  <si>
    <t>org/bouncycastle/asn1/cms/SignerIdentifier</t>
  </si>
  <si>
    <t>org/apache/taglibs/standard/tlv/JstlSqlTLV$Handler</t>
  </si>
  <si>
    <t>org/bouncycastle/x509/X509V1CertificateGenerator</t>
  </si>
  <si>
    <t>org/bouncycastle/x509/X509V3CertificateGenerator</t>
  </si>
  <si>
    <t>org/eclipse/jdt/internal/core/util/ClassFileAttribute</t>
  </si>
  <si>
    <t>org/eclipse/jdt/internal/codeassist/complete/CompletionOnImportReference</t>
  </si>
  <si>
    <t>com/sun/el/parser/AstAnd</t>
  </si>
  <si>
    <t>com/sun/el/parser/AstOr</t>
  </si>
  <si>
    <t>org/apache/jasper/xmlparser/XMLString</t>
  </si>
  <si>
    <t>org/apache/xerces/xni/XMLString</t>
  </si>
  <si>
    <t>org/eclipse/jdt/core/dom/AbstractTypeDeclaration</t>
  </si>
  <si>
    <t>org/eclipse/jdt/core/dom/Annotation</t>
  </si>
  <si>
    <t>org/jvnet/hyperjaxb3/ejb/schemas/customizations/ElementCollection</t>
  </si>
  <si>
    <t>org/eclipse/jdt/internal/compiler/parser/RecoveredImport</t>
  </si>
  <si>
    <t>org/eclipse/jdt/internal/compiler/parser/RecoveredStatement</t>
  </si>
  <si>
    <t>org/pdfbox/ImportXFDF</t>
  </si>
  <si>
    <t>org/bouncycastle/crypto/params/ParametersWithSalt</t>
  </si>
  <si>
    <t>org/bouncycastle/asn1/BEROctetStringParser</t>
  </si>
  <si>
    <t>org/bouncycastle/asn1/DEROctetStringParser</t>
  </si>
  <si>
    <t>org/apache/tuscany/sca/databinding/xmlbeans/Node2XmlObject</t>
  </si>
  <si>
    <t>org/apache/tuscany/sca/databinding/xmlbeans/XMLStreamReader2XmlObject</t>
  </si>
  <si>
    <t>org/apache/taglibs/standard/lang/jstl/GreaterThanOperator</t>
  </si>
  <si>
    <t>org/apache/taglibs/standard/lang/jstl/GreaterThanOrEqualsOperator</t>
  </si>
  <si>
    <t>org/jvnet/hyperjaxb3/ejb/schemas/customizations/ManyToMany</t>
  </si>
  <si>
    <t>com/thoughtworks/xstream/io/xml/XStream11XmlFriendlyReplacer</t>
  </si>
  <si>
    <t>org/bouncycastle/ocsp/Req</t>
  </si>
  <si>
    <t>org/bouncycastle/ocsp/SingleResp</t>
  </si>
  <si>
    <t>org/bouncycastle/asn1/pkcs/CertBag</t>
  </si>
  <si>
    <t>org/bouncycastle/asn1/pkcs/SafeBag</t>
  </si>
  <si>
    <t>org/eclipse/jdt/internal/compiler/ast/AND_AND_Expression</t>
  </si>
  <si>
    <t>org/eclipse/jdt/internal/compiler/ast/OR_OR_Expression</t>
  </si>
  <si>
    <t>it/openutils/hibernate/security/dataobject/PermissionEnum</t>
  </si>
  <si>
    <t>org/apache/jasper/compiler/TagFileProcessor$TagFileDirectiveVisitor$Name</t>
  </si>
  <si>
    <t>org/apache/taglibs/standard/tag/el/fmt/ParseDateTag</t>
  </si>
  <si>
    <t>org/apache/taglibs/standard/tag/el/fmt/ParseNumberTag</t>
  </si>
  <si>
    <t>org/eclipse/jdt/internal/core/util/HashtableOfArrayToObject</t>
  </si>
  <si>
    <t>org/bouncycastle/asn1/x509/CRLDistPoint</t>
  </si>
  <si>
    <t>org/bouncycastle/asn1/x509/GeneralNames</t>
  </si>
  <si>
    <t>net/sf/mmm/util/nls/base/AbstractNlsTemplateResolver</t>
  </si>
  <si>
    <t>net/sf/mmm/util/nls/impl/NlsMessageFormatterFactoryImpl</t>
  </si>
  <si>
    <t>org/apache/taglibs/standard/tag/el/sql/TransactionTag</t>
  </si>
  <si>
    <t>org/apache/taglibs/standard/tag/el/fmt/FormatNumberTag</t>
  </si>
  <si>
    <t>org/eclipse/jdt/internal/compiler/classfmt/FieldInfo</t>
  </si>
  <si>
    <t>org/eclipse/jdt/internal/compiler/classfmt/MethodInfo</t>
  </si>
  <si>
    <t>org/apache/tools/ant/types/selectors/ContainsRegexpSelector</t>
  </si>
  <si>
    <t>org/apache/tools/ant/types/selectors/ContainsSelector</t>
  </si>
  <si>
    <t>org/apache/tools/ant/taskdefs/condition/IsFalse</t>
  </si>
  <si>
    <t>org/apache/tools/ant/taskdefs/condition/IsTrue</t>
  </si>
  <si>
    <t>org/bouncycastle/crypto/macs/CFBBlockCipherMac</t>
  </si>
  <si>
    <t>com/thoughtworks/xstream/io/binary/Token$Attribute</t>
  </si>
  <si>
    <t>com/thoughtworks/xstream/io/binary/Token$MapIdToValue</t>
  </si>
  <si>
    <t>org/eclipse/jdt/core/dom/LineComment</t>
  </si>
  <si>
    <t>org/apache/tools/mail/MailPrintStream</t>
  </si>
  <si>
    <t>org/codehaus/plexus/mailsender/simple/SimpleMailMessage$MailPrintStream</t>
  </si>
  <si>
    <t>org/apache/servicemix/soap/core/model/AbstractWsdl1Message</t>
  </si>
  <si>
    <t>org/apache/tools/ant/filters/LineContains</t>
  </si>
  <si>
    <t>org/apache/tools/ant/filters/PrefixLines</t>
  </si>
  <si>
    <t>org/eclipse/jdt/internal/codeassist/complete/CompletionOnPackageReference</t>
  </si>
  <si>
    <t>com/threerings/media/tile/bundle/tools/TileSetBundler$Mapping</t>
  </si>
  <si>
    <t>net/sf/mmm/util/lang/api/Comparator$3</t>
  </si>
  <si>
    <t>net/sf/mmm/util/lang/api/Comparator$4</t>
  </si>
  <si>
    <t>net/sf/mmm/util/text/api/DiacriticalMark$7</t>
  </si>
  <si>
    <t>org/bouncycastle/asn1/cmp/PKIConfirmContent</t>
  </si>
  <si>
    <t>org/bouncycastle/crypto/macs/BlockCipherMac</t>
  </si>
  <si>
    <t>com/sun/el/parser/AstGreaterThanEqual</t>
  </si>
  <si>
    <t>com/sun/el/parser/AstLessThanEqual</t>
  </si>
  <si>
    <t>org/pdfbox/pdmodel/interactive/action/type/PDWindowsLaunchParams</t>
  </si>
  <si>
    <t>com/thoughtworks/xstream/converters/extended/ISO8601DateConverter</t>
  </si>
  <si>
    <t>org/bouncycastle/jce/provider/JDKKeyPairGenerator$DSA</t>
  </si>
  <si>
    <t>org/eclipse/jdt/internal/core/util/ParameterAnnotation</t>
  </si>
  <si>
    <t>org/eclipse/jdt/internal/compiler/lookup/ProblemPackageBinding</t>
  </si>
  <si>
    <t>org/eclipse/jdt/internal/compiler/lookup/ProblemReferenceBinding</t>
  </si>
  <si>
    <t>org/bouncycastle/asn1/oiw/ElGamalParameter</t>
  </si>
  <si>
    <t>org/bouncycastle/asn1/x9/KeySpecificInfo</t>
  </si>
  <si>
    <t>org/bouncycastle/asn1/cmp/RevRepContent</t>
  </si>
  <si>
    <t>net/sf/mmm/util/reflect/base/ResourceCollector</t>
  </si>
  <si>
    <t>net/sf/mmm/util/reflect/base/ResourceNameCollector</t>
  </si>
  <si>
    <t>org/bouncycastle/asn1/cmp/CertConfirmContent</t>
  </si>
  <si>
    <t>org/apache/taglibs/standard/lang/jstl/BinaryOperatorExpression</t>
  </si>
  <si>
    <t>org/apache/taglibs/standard/lang/jstl/ComplexValue</t>
  </si>
  <si>
    <t>net/sf/mmm/util/text/api/DiacriticalMark$3</t>
  </si>
  <si>
    <t>net/sf/mmm/util/pojo/descriptor/impl/accessor/PojoPropertyAccessorIndexedNonArgMethod</t>
  </si>
  <si>
    <t>com/icesoft/net/messaging/expression/Equal</t>
  </si>
  <si>
    <t>com/icesoft/net/messaging/expression/NotEqual</t>
  </si>
  <si>
    <t>org/eclipse/jdt/internal/compiler/env/NameEnvironmentAnswer</t>
  </si>
  <si>
    <t>org/eclipse/jdt/internal/core/SingleTypeRequestor</t>
  </si>
  <si>
    <t>org/jvnet/hyperjaxb3/ejb/schemas/customizations/Version</t>
  </si>
  <si>
    <t>org/bouncycastle/asn1/DERConstructedSet</t>
  </si>
  <si>
    <t>org/bouncycastle/asn1/DERSequence</t>
  </si>
  <si>
    <t>com/icesoft/faces/async/render/SingleEntryQueue</t>
  </si>
  <si>
    <t>com/generationjava/awt/BasicApplication</t>
  </si>
  <si>
    <t>com/generationjava/swing/JBasicApplication</t>
  </si>
  <si>
    <t>org/bouncycastle/asn1/cmp/CRLAnnContent</t>
  </si>
  <si>
    <t>com/sun/el/lang/FunctionMapperFactory</t>
  </si>
  <si>
    <t>com/sun/el/lang/VariableMapperFactory</t>
  </si>
  <si>
    <t>no/tornado/brap/common/ModificationList</t>
  </si>
  <si>
    <t>com/icesoft/net/messaging/expression/And</t>
  </si>
  <si>
    <t>com/icesoft/net/messaging/expression/Or</t>
  </si>
  <si>
    <t>org/eclipse/jdt/core/dom/InfixExpression$Operator</t>
  </si>
  <si>
    <t>org/apache/tools/ant/filters/StripLineComments</t>
  </si>
  <si>
    <t>org/eclipse/jdt/internal/codeassist/select/SelectionOnArgumentName</t>
  </si>
  <si>
    <t>org/eclipse/jdt/internal/codeassist/select/SelectionOnLocalName</t>
  </si>
  <si>
    <t>net/sf/mmm/util/math/base/NumberTypeImpl$10</t>
  </si>
  <si>
    <t>net/sf/mmm/util/math/base/NumberTypeImpl$9</t>
  </si>
  <si>
    <t>org/eclipse/jdt/core/dom/Assignment$Operator</t>
  </si>
  <si>
    <t>net/sf/mmm/util/io/api/RuntimeIoException$1</t>
  </si>
  <si>
    <t>com/thoughtworks/xstream/io/xml/StaxReader</t>
  </si>
  <si>
    <t>com/thoughtworks/xstream/io/xml/XppReader</t>
  </si>
  <si>
    <t>org/bouncycastle/asn1/x509/NoticeReference</t>
  </si>
  <si>
    <t>org/eclipse/jdt/internal/core/util/LRUCache$LRUCacheEntry</t>
  </si>
  <si>
    <t>com/icesoft/net/messaging/expression/IsNotNull</t>
  </si>
  <si>
    <t>com/icesoft/net/messaging/expression/IsNull</t>
  </si>
  <si>
    <t>org/bouncycastle/i18n/filter/HTMLFilter</t>
  </si>
  <si>
    <t>org/bouncycastle/i18n/filter/SQLFilter</t>
  </si>
  <si>
    <t>org/bouncycastle/asn1/x9/X962NamedCurves</t>
  </si>
  <si>
    <t>net/sf/mmm/util/text/api/DiacriticalMark$1</t>
  </si>
  <si>
    <t>org/bouncycastle/jce/provider/JCEDHPublicKey</t>
  </si>
  <si>
    <t>org/bouncycastle/jce/provider/JCEElGamalPublicKey</t>
  </si>
  <si>
    <t>org/eclipse/jdt/internal/codeassist/complete/CompletionOnFieldName</t>
  </si>
  <si>
    <t>org/bouncycastle/jce/provider/JDKX509CertificateFactory</t>
  </si>
  <si>
    <t>org/bouncycastle/jce/provider/X509CertParser</t>
  </si>
  <si>
    <t>org/bitbucket/miyakawa_taku/hadoop_job_builder/mapred/JobConfBuilder</t>
  </si>
  <si>
    <t>org/bitbucket/miyakawa_taku/hadoop_job_builder/mapreduce/JobBuilder</t>
  </si>
  <si>
    <t>com/sun/el/parser/ELParserTokenManager</t>
  </si>
  <si>
    <t>org/apache/taglibs/standard/lang/jstl/parser/ELParserTokenManager</t>
  </si>
  <si>
    <t>com/icesoft/jasper/compiler/TldLocationsCache</t>
  </si>
  <si>
    <t>org/apache/jasper/compiler/TldLocationsCache</t>
  </si>
  <si>
    <t>org/bouncycastle/asn1/DERSet</t>
  </si>
  <si>
    <t>net/sf/mmm/util/text/api/DiacriticalMark$12</t>
  </si>
  <si>
    <t>org/pdfbox/util/operator/MoveTextSetLeading</t>
  </si>
  <si>
    <t>org/pdfbox/util/operator/NextLine</t>
  </si>
  <si>
    <t>com/sun/el/parser/AstLiteralExpression</t>
  </si>
  <si>
    <t>com/sun/el/parser/AstString</t>
  </si>
  <si>
    <t>com/sun/el/lang/ELArithmetic$BigDecimalDelegate</t>
  </si>
  <si>
    <t>com/sun/el/lang/ELArithmetic$BigIntegerDelegate</t>
  </si>
  <si>
    <t>org.bouncycastle.asn1.esf.SigPolicyQualifierInfo2gram</t>
  </si>
  <si>
    <t>org.bouncycastle.crypto.engines.RC2WrapEngine2gram</t>
  </si>
  <si>
    <t>org.apache.taglibs.standard.tag.el.core.SetTag2gram</t>
  </si>
  <si>
    <t>org.apache.tools.ant.filters.LineContainsRegExp2gram</t>
  </si>
  <si>
    <t>org.apache.servicemix.soap.api.model.wsdl2.Wsdl2Message$ContentModel2gram</t>
  </si>
  <si>
    <t>org.bouncycastle.asn1.cmp.CAKeyUpdAnnContent2gram</t>
  </si>
  <si>
    <t>org.eclipse.jdt.internal.compiler.codegen.FieldNameAndTypeCache2gram</t>
  </si>
  <si>
    <t>org.eclipse.jdt.core.dom.MethodInvocation2gram</t>
  </si>
  <si>
    <t>org.eclipse.jdt.internal.compiler.util.HashtableOfObject2gram</t>
  </si>
  <si>
    <t>org.eclipse.jdt.internal.compiler.util.HashtableOfObjectToInt2gram</t>
  </si>
  <si>
    <t>org.bouncycastle.crypto.params.ParametersWithIV2gram</t>
  </si>
  <si>
    <t>org.bouncycastle.asn1.pkcs.RSASSAPSSparams2gram</t>
  </si>
  <si>
    <t>org.eclipse.jdt.internal.compiler.ast.ContinueStatement2gram</t>
  </si>
  <si>
    <t>org.bouncycastle.asn1.cms.OtherKeyAttribute2gram</t>
  </si>
  <si>
    <t>org.eclipse.jdt.core.dom.EnumConstantDeclaration2gram</t>
  </si>
  <si>
    <t>org.apache.taglibs.standard.tlv.JstlFmtTLV$Handler2gram</t>
  </si>
  <si>
    <t>net.sf.mmm.util.cli.api.CliStyleHandling2gram</t>
  </si>
  <si>
    <t>org.bouncycastle.crypto.util.PublicKeyFactory2gram</t>
  </si>
  <si>
    <t>org.apache.taglibs.standard.tag.el.sql.SetDataSourceTag2gram</t>
  </si>
  <si>
    <t>org.bouncycastle.asn1.pkcs.PBES2Algorithms2gram</t>
  </si>
  <si>
    <t>org.eclipse.jdt.core.dom.ArrayCreation2gram</t>
  </si>
  <si>
    <t>org.bouncycastle.asn1.pkcs.Attribute2gram</t>
  </si>
  <si>
    <t>org.eclipse.jdt.internal.compiler.codegen.MethodNameAndTypeCache2gram</t>
  </si>
  <si>
    <t>org.bouncycastle.asn1.cms.Attribute2gram</t>
  </si>
  <si>
    <t>org.bouncycastle.asn1.cms.AttributeTable2gram</t>
  </si>
  <si>
    <t>org.eclipse.jdt.core.dom.TryStatement2gram</t>
  </si>
  <si>
    <t>org.bouncycastle.crypto.params.ParametersWithSalt2gram</t>
  </si>
  <si>
    <t>org.eclipse.jdt.core.dom.SuperMethodInvocation2gram</t>
  </si>
  <si>
    <t>org.eclipse.jdt.core.dom.ForStatement2gram</t>
  </si>
  <si>
    <t>org.eclipse.jdt.core.dom.ArrayType2gram</t>
  </si>
  <si>
    <t>org.eclipse.jdt.core.dom.InfixExpression$Operator2gram</t>
  </si>
  <si>
    <t>org.eclipse.jdt.core.dom.InfixExpression2gram</t>
  </si>
  <si>
    <t>net.sf.mmm.util.text.base.DefaultLineWrapper$12gram</t>
  </si>
  <si>
    <t>org.eclipse.jdt.core.dom.PackageDeclaration2gram</t>
  </si>
  <si>
    <t>org.eclipse.jdt.core.dom.AnnotationTypeMemberDeclaration2gram</t>
  </si>
  <si>
    <t>org.bouncycastle.asn1.crmf.POPOSigningKeyInput2gram</t>
  </si>
  <si>
    <t>net/sf/mmm/util/nls/base/NlsMessageFactoryImpl</t>
  </si>
  <si>
    <t>org/eclipse/jdt/internal/core/ResolvedBinaryType</t>
  </si>
  <si>
    <t>org/eclipse/jdt/internal/core/ResolvedSourceMethod</t>
  </si>
  <si>
    <t>org/pdfbox/pdmodel/interactive/documentnavigation/destination/PDPageFitRectangleDestination</t>
  </si>
  <si>
    <t>org/pdfbox/pdmodel/interactive/documentnavigation/destination/PDPageXYZDestination</t>
  </si>
  <si>
    <t>org/eclipse/jdt/internal/core/ResolvedSourceType</t>
  </si>
  <si>
    <t>org/bouncycastle/asn1/BERSequenceParser</t>
  </si>
  <si>
    <t>org/bouncycastle/asn1/DERSetParser</t>
  </si>
  <si>
    <t>org/eclipse/jdt/internal/compiler/util/HashtableOfType</t>
  </si>
  <si>
    <t>org/eclipse/jdt/internal/core/ResolvedBinaryMethod</t>
  </si>
  <si>
    <t>org/eclipse/jdt/internal/core/ResolvedSourceField</t>
  </si>
  <si>
    <t>com/sun/el/util/MessageFactory</t>
  </si>
  <si>
    <t>org/apache/taglibs/standard/resources/Resources</t>
  </si>
  <si>
    <t>org/bouncycastle/jce/provider/X509CRLParser</t>
  </si>
  <si>
    <t>org/pdfbox/ttf/HorizontalHeaderTable</t>
  </si>
  <si>
    <t>org/pdfbox/ttf/MaximumProfileTable</t>
  </si>
  <si>
    <t>org/bouncycastle/asn1/DERT61String</t>
  </si>
  <si>
    <t>org/bouncycastle/asn1/DERVisibleString</t>
  </si>
  <si>
    <t>org/bouncycastle/asn1/pkcs/PBES2Parameters</t>
  </si>
  <si>
    <t>org/eclipse/jdt/internal/core/ResolvedBinaryField</t>
  </si>
  <si>
    <t>net/sf/mmm/util/reflect/api/Arguments</t>
  </si>
  <si>
    <t>net/sf/mmm/util/reflect/api/Signature</t>
  </si>
  <si>
    <t>org/bouncycastle/asn1/ess/SigningCertificateV2</t>
  </si>
  <si>
    <t>com/icesoft/faces/webapp/http/portlet/PortletExternalContext$5</t>
  </si>
  <si>
    <t>com/icesoft/faces/webapp/http/servlet/ServletExternalContext$3</t>
  </si>
  <si>
    <t>org/bouncycastle/asn1/BERConstructedSequence</t>
  </si>
  <si>
    <t>org/bouncycastle/asn1/BERSequence</t>
  </si>
  <si>
    <t>org/bouncycastle/asn1/DERSequenceParser</t>
  </si>
  <si>
    <t>org/pdfbox/util/operator/Concatenate</t>
  </si>
  <si>
    <t>org/eclipse/jdt/internal/eval/EvaluationContext$1</t>
  </si>
  <si>
    <t>org/eclipse/jdt/internal/eval/Evaluator$1</t>
  </si>
  <si>
    <t>org/eclipse/jdt/internal/core/search/matching/DeclarationOfAccessedFieldsPattern</t>
  </si>
  <si>
    <t>org/eclipse/jdt/internal/core/search/matching/DeclarationOfReferencedMethodsPattern</t>
  </si>
  <si>
    <t>org/bouncycastle/jce/provider/X509AttrCertParser</t>
  </si>
  <si>
    <t>org/apache/tools/ant/taskdefs/BZip2</t>
  </si>
  <si>
    <t>org/apache/tools/ant/taskdefs/GZip</t>
  </si>
  <si>
    <t>org/bouncycastle/crypto/params/KeyParameter</t>
  </si>
  <si>
    <t>org/eclipse/jdt/core/dom/EmptyStatement</t>
  </si>
  <si>
    <t>org/eclipse/jdt/internal/compiler/codegen/ObjectCache</t>
  </si>
  <si>
    <t>com/icesoft/faces/webapp/parser/BodyContentImpl</t>
  </si>
  <si>
    <t>org/apache/jasper/runtime/BodyContentImpl</t>
  </si>
  <si>
    <t>com/icesoft/faces/webapp/http/servlet/ServletExternalContext$2</t>
  </si>
  <si>
    <t>com/threerings/media/tile/tools/xml/SwissArmyTileSetRuleSet</t>
  </si>
  <si>
    <t>com/threerings/miso/tile/tools/xml/BaseTileSetRuleSet</t>
  </si>
  <si>
    <t>org/bouncycastle/crypto/util/PrivateKeyFactory</t>
  </si>
  <si>
    <t>org/apache/taglibs/standard/tag/rt/fmt/ParseDateTag</t>
  </si>
  <si>
    <t>org/apache/taglibs/standard/tag/rt/fmt/ParseNumberTag</t>
  </si>
  <si>
    <t>org/bouncycastle/asn1/DERGeneralString</t>
  </si>
  <si>
    <t>com/icesoft/faces/webapp/http/servlet/ServletConfigConfiguration</t>
  </si>
  <si>
    <t>com/icesoft/faces/webapp/http/servlet/ServletContextConfiguration</t>
  </si>
  <si>
    <t>org/bouncycastle/asn1/BERSetParser</t>
  </si>
  <si>
    <t>org/bouncycastle/asn1/BERSet</t>
  </si>
  <si>
    <t>org/apache/servicemix/soap/wsdl/Wsdl1Soap11BindingFactory</t>
  </si>
  <si>
    <t>org/apache/servicemix/soap/wsdl/Wsdl1Soap12BindingFactory</t>
  </si>
  <si>
    <t>org/bouncycastle/jce/X509V1CertificateGenerator</t>
  </si>
  <si>
    <t>org/bouncycastle/jce/X509V3CertificateGenerator</t>
  </si>
  <si>
    <t>org/bouncycastle/crypto/agreement/ECDHBasicAgreement</t>
  </si>
  <si>
    <t>org/bouncycastle/crypto/agreement/ECDHCBasicAgreement</t>
  </si>
  <si>
    <t>net/sf/mmm/util/pojo/descriptor/impl/accessor/PojoPropertyAccessorAddBuilder</t>
  </si>
  <si>
    <t>net/sf/mmm/util/pojo/descriptor/impl/accessor/PojoPropertyAccessorSetBuilder</t>
  </si>
  <si>
    <t>org/pdfbox/filter/ASCII85Filter</t>
  </si>
  <si>
    <t>org/pdfbox/filter/FlateFilter</t>
  </si>
  <si>
    <t>org/eclipse/jdt/internal/core/util/InnerClassesAttributeEntry</t>
  </si>
  <si>
    <t>org/eclipse/jdt/internal/compiler/ast/BreakStatement</t>
  </si>
  <si>
    <t>org/bouncycastle/jce/X509V2CRLGenerator</t>
  </si>
  <si>
    <t>net/sf/mmm/util/reflect/impl/LowerBoundWildcardType</t>
  </si>
  <si>
    <t>net/sf/mmm/util/reflect/impl/UpperBoundWildcardType</t>
  </si>
  <si>
    <t>com/icesoft/faces/webapp/parser/TagRule</t>
  </si>
  <si>
    <t>com/icesoft/faces/webapp/parser/ViewTagRule</t>
  </si>
  <si>
    <t>com/icesoft/faces/webapp/http/portlet/ProxyPortletSession</t>
  </si>
  <si>
    <t>com/icesoft/faces/webapp/http/servlet/ProxyHttpSession</t>
  </si>
  <si>
    <t>org/bouncycastle/crypto/params/MGFParameters</t>
  </si>
  <si>
    <t>org/pdfbox/pdmodel/fdf/FDFPage</t>
  </si>
  <si>
    <t>org/pdfbox/pdmodel/fdf/FDFTemplate</t>
  </si>
  <si>
    <t>net/sf/mmm/util/pojo/descriptor/impl/accessor/PojoPropertyAccessorRemoveBuilder</t>
  </si>
  <si>
    <t>com/sun/el/parser/AstFloatingPoint</t>
  </si>
  <si>
    <t>com/sun/el/parser/AstInteger</t>
  </si>
  <si>
    <t>org/pdfbox/pdmodel/graphics/color/PDColorSpaceInstance</t>
  </si>
  <si>
    <t>org/eclipse/jdt/internal/compiler/util/CompoundNameVector</t>
  </si>
  <si>
    <t>org/eclipse/jdt/internal/compiler/util/SimpleNameVector</t>
  </si>
  <si>
    <t>org/bouncycastle/asn1/x509/TargetInformation</t>
  </si>
  <si>
    <t>org/bouncycastle/asn1/x509/Targets</t>
  </si>
  <si>
    <t>org/bouncycastle/crypto/io/DigestInputStream</t>
  </si>
  <si>
    <t>org/bouncycastle/crypto/io/MacInputStream</t>
  </si>
  <si>
    <t>org/eclipse/jdt/internal/eval/EvaluationContext$3</t>
  </si>
  <si>
    <t>org/bouncycastle/crypto/params/DHValidationParameters</t>
  </si>
  <si>
    <t>org/bouncycastle/crypto/params/DSAValidationParameters</t>
  </si>
  <si>
    <t>org/apache/tools/ant/taskdefs/BUnzip2</t>
  </si>
  <si>
    <t>org/apache/tools/ant/taskdefs/GUnzip</t>
  </si>
  <si>
    <t>org/eclipse/jdt/internal/core/search/BasicSearchEngine$1</t>
  </si>
  <si>
    <t>org/eclipse/jdt/internal/core/search/BasicSearchEngine$3</t>
  </si>
  <si>
    <t>org/pdfbox/pdmodel/interactive/action/type/PDActionRemoteGoTo</t>
  </si>
  <si>
    <t>org/pdfbox/pdmodel/interactive/action/type/PDActionURI</t>
  </si>
  <si>
    <t>com/icesoft/faces/webapp/command/Redirect</t>
  </si>
  <si>
    <t>com/icesoft/faces/webapp/command/Reload</t>
  </si>
  <si>
    <t>org/eclipse/jdt/internal/codeassist/select/SelectionOnQualifiedSuperReference</t>
  </si>
  <si>
    <t>org/eclipse/jdt/internal/codeassist/select/SelectionOnSuperReference</t>
  </si>
  <si>
    <t>org/eclipse/jdt/internal/compiler/util/HashtableOfPackage</t>
  </si>
  <si>
    <t>org/bouncycastle/crypto/engines/DESedeWrapEngine</t>
  </si>
  <si>
    <t>org/bouncycastle/asn1/pkcs/RSAESOAEPparams</t>
  </si>
  <si>
    <t>org/apache/tools/ant/types/selectors/AbstractSelectorContainer</t>
  </si>
  <si>
    <t>org/apache/tools/ant/types/selectors/BaseSelectorContainer</t>
  </si>
  <si>
    <t>org/bouncycastle/asn1/cmp/RevDetails</t>
    <phoneticPr fontId="1"/>
  </si>
  <si>
    <t>com.icesoft.net.messaging.expression.Equal2gram</t>
  </si>
  <si>
    <t>net.sf.mmm.util.lang.api.Conjunction$22gram</t>
  </si>
  <si>
    <t>org.eclipse.jdt.core.dom.ParameterizedType2gram</t>
  </si>
  <si>
    <t>org.bouncycastle.asn1.cmp.RevDetails2gram</t>
  </si>
  <si>
    <t>org.eclipse.jdt.internal.core.util.ClassFileAttribute2gram</t>
  </si>
  <si>
    <t>org.bouncycastle.asn1.x509.DSAParameter2gram</t>
  </si>
  <si>
    <t>org.eclipse.jdt.internal.compiler.impl.CharConstant2gram</t>
  </si>
  <si>
    <t>net.sf.mmm.util.lang.api.Conjunction$12gram</t>
  </si>
  <si>
    <t>org.bouncycastle.jce.provider.DHUtil2gram</t>
  </si>
  <si>
    <t>com.thoughtworks.xstream.converters.basic.StringBufferConverter2gram</t>
  </si>
  <si>
    <t>com.thoughtworks.xstream.io.binary.Token$Attribute2gram</t>
  </si>
  <si>
    <t>org.apache.taglibs.standard.tag.el.fmt.RequestEncodingTag2gram</t>
  </si>
  <si>
    <t>org.bouncycastle.i18n.filter.HTMLFilter2gram</t>
  </si>
  <si>
    <t>net.sf.mmm.util.lang.api.Comparator$12gram</t>
  </si>
  <si>
    <t>net.sf.mmm.util.process.api.ProcessContext2gram</t>
  </si>
  <si>
    <t>org.apache.taglibs.standard.tag.el.core.RedirectTag2gram</t>
  </si>
  <si>
    <t>com.sun.el.lang.FunctionMapperFactory2gram</t>
  </si>
  <si>
    <t>org.apache.taglibs.standard.tlv.JstlSqlTLV$Handler2gram</t>
  </si>
  <si>
    <t>org.apache.taglibs.standard.tlv.JstlSqlTLV2gram</t>
  </si>
  <si>
    <t>org.bouncycastle.asn1.cmp.InfoTypeAndValue2gram</t>
  </si>
  <si>
    <t>org.pdfbox.util.operator.EndText2gram</t>
  </si>
  <si>
    <t>org.bouncycastle.crypto.params.GOST3410Parameters2gram</t>
  </si>
  <si>
    <t>org.bouncycastle.asn1.sec.SECNamedCurves$222gram</t>
  </si>
  <si>
    <t>net.sf.mmm.util.pojo.descriptor.impl.accessor.PojoPropertyAccessorProxyGetByKey2gram</t>
  </si>
  <si>
    <t>org.bouncycastle.asn1.crmf.SinglePubInfo2gram</t>
  </si>
  <si>
    <t>org.eclipse.jdt.core.dom.FieldDeclaration2gram</t>
  </si>
  <si>
    <t>org.eclipse.jdt.internal.core.OverflowingLRUCache$1$Temp2gram</t>
  </si>
  <si>
    <t>org.apache.taglibs.standard.tag.el.fmt.SetBundleTag2gram</t>
  </si>
  <si>
    <t>com.icesoft.faces.webapp.http.common.RequestProxy2gram</t>
  </si>
  <si>
    <t>org.eclipse.jdt.core.dom.MethodRefParameter2gram</t>
  </si>
  <si>
    <t>com.thoughtworks.xstream.converters.basic.BigDecimalConverter2gram</t>
  </si>
  <si>
    <t>org.pdfbox.ttf.HorizontalHeaderTable2gram</t>
  </si>
  <si>
    <t>org.bouncycastle.asn1.x9.X962NamedCurves$192gram</t>
  </si>
  <si>
    <t>org.bouncycastle.asn1.DERT61String2gram</t>
  </si>
  <si>
    <t>org.bouncycastle.jce.provider.JDKAlgorithmParameters$DH2gram</t>
  </si>
  <si>
    <t>org.bouncycastle.asn1.esf.OtherHashAlgAndValue2gram</t>
  </si>
  <si>
    <t>org.pdfbox.util.operator.SetHorizontalTextScaling2gram</t>
  </si>
  <si>
    <t>org.eclipse.jdt.internal.codeassist.complete.CompletionOnImportReference2gram</t>
  </si>
  <si>
    <t>org.apache.taglibs.standard.tag.el.fmt.BundleTag2gram</t>
  </si>
  <si>
    <t>org.bouncycastle.asn1.cms.IssuerAndSerialNumber2gram</t>
  </si>
  <si>
    <t>org.bouncycastle.crypto.params.DHPrivateKeyParameters2gram</t>
  </si>
  <si>
    <t>org.bouncycastle.asn1.cms.SignerInfo2gram</t>
  </si>
  <si>
    <t>org.apache.taglibs.standard.tag.el.core.ParamTag2gram</t>
  </si>
  <si>
    <t>org.pdfbox.util.operator.SetLineWidth2gram</t>
  </si>
  <si>
    <t>org.apache.taglibs.standard.tlv.JstlCoreTLV$Handler2gram</t>
  </si>
  <si>
    <t>org.apache.taglibs.standard.tlv.JstlCoreTLV2gram</t>
  </si>
  <si>
    <t>org.bouncycastle.asn1.cmp.PBMParameter2gram</t>
  </si>
  <si>
    <t>com.sun.el.parser.AstAnd2gram</t>
  </si>
  <si>
    <t>org.eclipse.jdt.core.dom.ArrayAccess2gram</t>
  </si>
  <si>
    <t>com.icesoft.jasper.compiler.TldLocationsCache2gram</t>
  </si>
  <si>
    <t>org.apache.jasper.xmlparser.XMLString2gram</t>
  </si>
  <si>
    <t>org.apache.jasper.xmlparser.XMLStringBuffer2gram</t>
  </si>
  <si>
    <t>org.bouncycastle.asn1.BERConstructedSequence2gram</t>
  </si>
  <si>
    <t>org.bouncycastle.asn1.x509.Attribute2gram</t>
  </si>
  <si>
    <t>org.bouncycastle.asn1.x509.AttributeCertificate2gram</t>
  </si>
  <si>
    <t>org.bouncycastle.asn1.x509.AttributeCertificateInfo2gram</t>
  </si>
  <si>
    <t>org.apache.taglibs.standard.tag.el.fmt.FormatDateTag2gram</t>
  </si>
  <si>
    <t>org.pdfbox.util.operator.Concatenate2gram</t>
  </si>
  <si>
    <t>net.sf.mmm.util.pojo.descriptor.impl.accessor.PojoPropertyAccessorProxyGetByIndex2gram</t>
  </si>
  <si>
    <t>com.thoughtworks.xstream.io.xml.XStream11XmlFriendlyReplacer2gram</t>
  </si>
  <si>
    <t>org.jvnet.hyperjaxb3.ejb.schemas.customizations.Basic2gram</t>
  </si>
  <si>
    <t>no.tornado.brap.common.ModificationList2gram</t>
  </si>
  <si>
    <t>org.apache.taglibs.standard.tag.el.fmt.SetLocaleTag2gram</t>
  </si>
  <si>
    <t>org.pdfbox.examples.pdmodel.PrintBookmarks2gram</t>
  </si>
  <si>
    <t>org.bouncycastle.asn1.cmp.ProtectedPart2gram</t>
  </si>
  <si>
    <t>net.sf.mmm.util.lang.api.Comparator$52gram</t>
  </si>
  <si>
    <t>com.icesoft.faces.context.effects.Appear2gram</t>
  </si>
  <si>
    <t>org.eclipse.jdt.internal.codeassist.complete.CompletionOnPackageReference2gram</t>
  </si>
  <si>
    <t>org.bouncycastle.crypto.agreement.kdf.DHKDFParameters2gram</t>
  </si>
  <si>
    <t>org.apache.jackrabbit.extractor.MsWordTextExtractor2gram</t>
  </si>
  <si>
    <t>org.apache.taglibs.standard.tlv.JstlFmtTLV2gram</t>
  </si>
  <si>
    <t>net.sf.mmm.util.lang.api.Comparator$22gram</t>
  </si>
  <si>
    <t>com.icesoft.faces.webapp.parser.BodyContentImpl2gram</t>
  </si>
  <si>
    <t>org.bouncycastle.asn1.x509.CertificateList2gram</t>
  </si>
  <si>
    <t>com.threerings.openal.Stream$FadeMode2gram</t>
  </si>
  <si>
    <t>com.threerings.media.tile.tools.xml.SwissArmyTileSetRuleSet$42gram</t>
  </si>
  <si>
    <t>com.threerings.media.tile.tools.xml.SwissArmyTileSetRuleSet$52gram</t>
  </si>
  <si>
    <t>com.threerings.media.tile.tools.xml.SwissArmyTileSetRuleSet2gram</t>
  </si>
  <si>
    <t>org.apache.tools.ant.types.selectors.NoneSelector2gram</t>
  </si>
  <si>
    <t>org.bouncycastle.asn1.esf.SignaturePolicyId2gram</t>
  </si>
  <si>
    <t>org.bouncycastle.asn1.esf.SignaturePolicyIdentifier2gram</t>
  </si>
  <si>
    <t>com.thoughtworks.xstream.converters.basic.BigIntegerConverter2gram</t>
  </si>
  <si>
    <t>com.sun.el.parser.SimpleCharStream2gram</t>
  </si>
  <si>
    <t>org.bouncycastle.jce.provider.DSAUtil2gram</t>
  </si>
  <si>
    <t>org.eclipse.jdt.internal.codeassist.select.SelectionOnImportReference2gram</t>
  </si>
  <si>
    <t>org.apache.tools.ant.taskdefs.Javadoc$LinkArgument2gram</t>
  </si>
  <si>
    <t>org.eclipse.jdt.core.dom.FieldAccess2gram</t>
  </si>
  <si>
    <t>org.bouncycastle.asn1.pkcs.EncryptedPrivateKeyInfo2gram</t>
  </si>
  <si>
    <t>org.bouncycastle.crypto.agreement.ECDHBasicAgreement2gram</t>
  </si>
  <si>
    <t>org.bouncycastle.crypto.params.DSAParameters2gram</t>
  </si>
  <si>
    <t>org.pdfbox.filter.ASCII85Filter2gram</t>
  </si>
  <si>
    <t>com.thoughtworks.xstream.converters.basic.ByteConverter2gram</t>
  </si>
  <si>
    <t>org.apache.taglibs.standard.tag.el.xml.ParseTag2gram</t>
  </si>
  <si>
    <t>com.sun.el.parser.ELParserTokenManager2gram</t>
  </si>
  <si>
    <t>org.apache.taglibs.standard.lang.jstl.LessThanOperator2gram</t>
  </si>
  <si>
    <t>org.eclipse.jdt.internal.core.util.LRUCache$LRUCacheEntry2gram</t>
  </si>
  <si>
    <t>net.sf.mmm.util.file.api.FileAlreadyExistsException2gram</t>
  </si>
  <si>
    <t>org.apache.tools.mail.SmtpResponseReader2gram</t>
  </si>
  <si>
    <t>net.sf.mmm.util.reflect.impl.LowerBoundWildcardType2gram</t>
  </si>
  <si>
    <t>org.bouncycastle.asn1.cms.CompressedData2gram</t>
  </si>
  <si>
    <t>org.bouncycastle.asn1.cms.CompressedDataParser2gram</t>
  </si>
  <si>
    <t>org.bouncycastle.asn1.nist.NISTNamedCurves2gram</t>
  </si>
  <si>
    <t>net.sf.mmm.util.math.base.NumberTypeImpl$102gram</t>
  </si>
  <si>
    <t>com.sun.el.parser.AstFloatingPoint2gram</t>
  </si>
  <si>
    <t>org.bouncycastle.asn1.x9.X962NamedCurves$152gram</t>
  </si>
  <si>
    <t>org.bouncycastle.asn1.x9.X962NamedCurves$112gram</t>
  </si>
  <si>
    <t>org.bouncycastle.asn1.crmf.CertRequest2gram</t>
  </si>
  <si>
    <t>org.pdfbox.util.operator.BeginText2gram</t>
  </si>
  <si>
    <t>org.bouncycastle.asn1.pkcs.SignedData2gram</t>
  </si>
  <si>
    <t>org.bouncycastle.asn1.x9.X962NamedCurves$102gram</t>
  </si>
  <si>
    <t>org.apache.taglibs.standard.lang.jstl.AndOperator2gram</t>
  </si>
  <si>
    <t>org.bouncycastle.crypto.params.DHValidationParameters2gram</t>
  </si>
  <si>
    <t>org.bouncycastle.asn1.cmp.PollRepContent2gram</t>
  </si>
  <si>
    <t>org.apache.taglibs.standard.lang.jstl.GreaterThanOperator2gram</t>
  </si>
  <si>
    <t>org.pdfbox.util.operator.SetTextLeading2gram</t>
  </si>
  <si>
    <t>org.bouncycastle.asn1.cms.ContentInfo2gram</t>
  </si>
  <si>
    <t>org.bouncycastle.asn1.cms.ContentInfoParser2gram</t>
  </si>
  <si>
    <t>com.threerings.cast.CompositedActionFrames$ComponentFrames2gram</t>
  </si>
  <si>
    <t>org.bouncycastle.crypto.params.DHPublicKeyParameters2gram</t>
  </si>
  <si>
    <t>com.sun.el.parser.AstGreaterThan2gram</t>
  </si>
  <si>
    <t>com.sun.el.parser.AstGreaterThanEqual2gram</t>
  </si>
  <si>
    <t>org.bouncycastle.asn1.x509.RSAPublicKeyStructure2gram</t>
  </si>
  <si>
    <t>net.sf.mmm.util.pojo.descriptor.impl.accessor.PojoPropertyAccessorGetBuilder2gram</t>
  </si>
  <si>
    <t>org.eclipse.jdt.internal.codeassist.select.SelectionOnQualifiedSuperReference2gram</t>
  </si>
  <si>
    <t>org.apache.tools.ant.types.selectors.AndSelector2gram</t>
  </si>
  <si>
    <t>net.sf.mmm.util.lang.api.Conjunction$32gram</t>
  </si>
  <si>
    <t>net.sf.mmm.util.lang.api.Comparator$32gram</t>
  </si>
  <si>
    <t>org.apache.taglibs.string.JoinTag2gram</t>
  </si>
  <si>
    <t>org.bouncycastle.asn1.ocsp.ResponseBytes2gram</t>
  </si>
  <si>
    <t>org.bouncycastle.asn1.crmf.CertId2gram</t>
  </si>
  <si>
    <t>org.eclipse.jdt.core.dom.EnhancedForStatement2gram</t>
  </si>
  <si>
    <t>com/icesoft/net/messaging/expression/Equal</t>
    <phoneticPr fontId="1"/>
  </si>
  <si>
    <t>org/bouncycastle/asn1/cms/IssuerAndSerialNumber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</si>
</sst>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'1.0'!$I$1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'1.0'!$H$2:$H$166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145</c:v>
                </c:pt>
                <c:pt idx="134">
                  <c:v>146</c:v>
                </c:pt>
                <c:pt idx="135">
                  <c:v>148</c:v>
                </c:pt>
                <c:pt idx="136">
                  <c:v>152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164</c:v>
                </c:pt>
                <c:pt idx="144">
                  <c:v>170</c:v>
                </c:pt>
                <c:pt idx="145">
                  <c:v>172</c:v>
                </c:pt>
                <c:pt idx="146">
                  <c:v>173</c:v>
                </c:pt>
                <c:pt idx="147">
                  <c:v>175</c:v>
                </c:pt>
                <c:pt idx="148">
                  <c:v>178</c:v>
                </c:pt>
                <c:pt idx="149">
                  <c:v>179</c:v>
                </c:pt>
                <c:pt idx="150">
                  <c:v>188</c:v>
                </c:pt>
                <c:pt idx="151">
                  <c:v>197</c:v>
                </c:pt>
                <c:pt idx="152">
                  <c:v>199</c:v>
                </c:pt>
                <c:pt idx="153">
                  <c:v>205</c:v>
                </c:pt>
                <c:pt idx="154">
                  <c:v>258</c:v>
                </c:pt>
                <c:pt idx="155">
                  <c:v>268</c:v>
                </c:pt>
                <c:pt idx="156">
                  <c:v>278</c:v>
                </c:pt>
                <c:pt idx="157">
                  <c:v>281</c:v>
                </c:pt>
                <c:pt idx="158">
                  <c:v>282</c:v>
                </c:pt>
                <c:pt idx="159">
                  <c:v>283</c:v>
                </c:pt>
                <c:pt idx="160">
                  <c:v>285</c:v>
                </c:pt>
                <c:pt idx="161">
                  <c:v>286</c:v>
                </c:pt>
                <c:pt idx="162">
                  <c:v>288</c:v>
                </c:pt>
                <c:pt idx="163">
                  <c:v>290</c:v>
                </c:pt>
                <c:pt idx="164">
                  <c:v>292</c:v>
                </c:pt>
              </c:numCache>
            </c:numRef>
          </c:cat>
          <c:val>
            <c:numRef>
              <c:f>'1.0'!$I$2:$I$166</c:f>
              <c:numCache>
                <c:formatCode>General</c:formatCode>
                <c:ptCount val="165"/>
                <c:pt idx="0">
                  <c:v>206</c:v>
                </c:pt>
                <c:pt idx="1">
                  <c:v>233</c:v>
                </c:pt>
                <c:pt idx="2">
                  <c:v>213</c:v>
                </c:pt>
                <c:pt idx="3">
                  <c:v>133</c:v>
                </c:pt>
                <c:pt idx="4">
                  <c:v>226</c:v>
                </c:pt>
                <c:pt idx="5">
                  <c:v>232</c:v>
                </c:pt>
                <c:pt idx="6">
                  <c:v>84</c:v>
                </c:pt>
                <c:pt idx="7">
                  <c:v>83</c:v>
                </c:pt>
                <c:pt idx="8">
                  <c:v>71</c:v>
                </c:pt>
                <c:pt idx="9">
                  <c:v>75</c:v>
                </c:pt>
                <c:pt idx="10">
                  <c:v>57</c:v>
                </c:pt>
                <c:pt idx="11">
                  <c:v>62</c:v>
                </c:pt>
                <c:pt idx="12">
                  <c:v>32</c:v>
                </c:pt>
                <c:pt idx="13">
                  <c:v>29</c:v>
                </c:pt>
                <c:pt idx="14">
                  <c:v>34</c:v>
                </c:pt>
                <c:pt idx="15">
                  <c:v>28</c:v>
                </c:pt>
                <c:pt idx="16">
                  <c:v>27</c:v>
                </c:pt>
                <c:pt idx="17">
                  <c:v>18</c:v>
                </c:pt>
                <c:pt idx="18">
                  <c:v>26</c:v>
                </c:pt>
                <c:pt idx="19">
                  <c:v>15</c:v>
                </c:pt>
                <c:pt idx="20">
                  <c:v>27</c:v>
                </c:pt>
                <c:pt idx="21">
                  <c:v>12</c:v>
                </c:pt>
                <c:pt idx="22">
                  <c:v>16</c:v>
                </c:pt>
                <c:pt idx="23">
                  <c:v>18</c:v>
                </c:pt>
                <c:pt idx="24">
                  <c:v>14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13</c:v>
                </c:pt>
                <c:pt idx="29">
                  <c:v>7</c:v>
                </c:pt>
                <c:pt idx="30">
                  <c:v>9</c:v>
                </c:pt>
                <c:pt idx="31">
                  <c:v>13</c:v>
                </c:pt>
                <c:pt idx="32">
                  <c:v>5</c:v>
                </c:pt>
                <c:pt idx="33">
                  <c:v>10</c:v>
                </c:pt>
                <c:pt idx="34">
                  <c:v>8</c:v>
                </c:pt>
                <c:pt idx="35">
                  <c:v>15</c:v>
                </c:pt>
                <c:pt idx="36">
                  <c:v>7</c:v>
                </c:pt>
                <c:pt idx="37">
                  <c:v>9</c:v>
                </c:pt>
                <c:pt idx="38">
                  <c:v>7</c:v>
                </c:pt>
                <c:pt idx="39">
                  <c:v>8</c:v>
                </c:pt>
                <c:pt idx="40">
                  <c:v>12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9</c:v>
                </c:pt>
                <c:pt idx="45">
                  <c:v>6</c:v>
                </c:pt>
                <c:pt idx="46">
                  <c:v>14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11</c:v>
                </c:pt>
                <c:pt idx="60">
                  <c:v>9</c:v>
                </c:pt>
                <c:pt idx="61">
                  <c:v>6</c:v>
                </c:pt>
                <c:pt idx="62">
                  <c:v>8</c:v>
                </c:pt>
                <c:pt idx="63">
                  <c:v>4</c:v>
                </c:pt>
                <c:pt idx="64">
                  <c:v>18</c:v>
                </c:pt>
                <c:pt idx="65">
                  <c:v>7</c:v>
                </c:pt>
                <c:pt idx="66">
                  <c:v>10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9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1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5-EA43-868E-82E3493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21151"/>
        <c:axId val="365821135"/>
      </c:barChart>
      <c:catAx>
        <c:axId val="4465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821135"/>
        <c:crosses val="autoZero"/>
        <c:auto val="1"/>
        <c:lblAlgn val="ctr"/>
        <c:lblOffset val="100"/>
        <c:noMultiLvlLbl val="0"/>
      </c:catAx>
      <c:valAx>
        <c:axId val="3658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5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'0.99'!$I$1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'0.99'!$H$2:$H$164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120</c:v>
                </c:pt>
                <c:pt idx="116">
                  <c:v>121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145</c:v>
                </c:pt>
                <c:pt idx="133">
                  <c:v>146</c:v>
                </c:pt>
                <c:pt idx="134">
                  <c:v>148</c:v>
                </c:pt>
                <c:pt idx="135">
                  <c:v>152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164</c:v>
                </c:pt>
                <c:pt idx="143">
                  <c:v>170</c:v>
                </c:pt>
                <c:pt idx="144">
                  <c:v>172</c:v>
                </c:pt>
                <c:pt idx="145">
                  <c:v>173</c:v>
                </c:pt>
                <c:pt idx="146">
                  <c:v>175</c:v>
                </c:pt>
                <c:pt idx="147">
                  <c:v>178</c:v>
                </c:pt>
                <c:pt idx="148">
                  <c:v>179</c:v>
                </c:pt>
                <c:pt idx="149">
                  <c:v>188</c:v>
                </c:pt>
                <c:pt idx="150">
                  <c:v>197</c:v>
                </c:pt>
                <c:pt idx="151">
                  <c:v>199</c:v>
                </c:pt>
                <c:pt idx="152">
                  <c:v>205</c:v>
                </c:pt>
                <c:pt idx="153">
                  <c:v>268</c:v>
                </c:pt>
                <c:pt idx="154">
                  <c:v>278</c:v>
                </c:pt>
                <c:pt idx="155">
                  <c:v>281</c:v>
                </c:pt>
                <c:pt idx="156">
                  <c:v>282</c:v>
                </c:pt>
                <c:pt idx="157">
                  <c:v>283</c:v>
                </c:pt>
                <c:pt idx="158">
                  <c:v>285</c:v>
                </c:pt>
                <c:pt idx="159">
                  <c:v>286</c:v>
                </c:pt>
                <c:pt idx="160">
                  <c:v>288</c:v>
                </c:pt>
                <c:pt idx="161">
                  <c:v>290</c:v>
                </c:pt>
                <c:pt idx="162">
                  <c:v>292</c:v>
                </c:pt>
              </c:numCache>
            </c:numRef>
          </c:cat>
          <c:val>
            <c:numRef>
              <c:f>'0.99'!$I$2:$I$164</c:f>
              <c:numCache>
                <c:formatCode>General</c:formatCode>
                <c:ptCount val="163"/>
                <c:pt idx="0">
                  <c:v>199</c:v>
                </c:pt>
                <c:pt idx="1">
                  <c:v>226</c:v>
                </c:pt>
                <c:pt idx="2">
                  <c:v>209</c:v>
                </c:pt>
                <c:pt idx="3">
                  <c:v>131</c:v>
                </c:pt>
                <c:pt idx="4">
                  <c:v>225</c:v>
                </c:pt>
                <c:pt idx="5">
                  <c:v>230</c:v>
                </c:pt>
                <c:pt idx="6">
                  <c:v>81</c:v>
                </c:pt>
                <c:pt idx="7">
                  <c:v>82</c:v>
                </c:pt>
                <c:pt idx="8">
                  <c:v>71</c:v>
                </c:pt>
                <c:pt idx="9">
                  <c:v>70</c:v>
                </c:pt>
                <c:pt idx="10">
                  <c:v>52</c:v>
                </c:pt>
                <c:pt idx="11">
                  <c:v>52</c:v>
                </c:pt>
                <c:pt idx="12">
                  <c:v>31</c:v>
                </c:pt>
                <c:pt idx="13">
                  <c:v>27</c:v>
                </c:pt>
                <c:pt idx="14">
                  <c:v>33</c:v>
                </c:pt>
                <c:pt idx="15">
                  <c:v>27</c:v>
                </c:pt>
                <c:pt idx="16">
                  <c:v>27</c:v>
                </c:pt>
                <c:pt idx="17">
                  <c:v>18</c:v>
                </c:pt>
                <c:pt idx="18">
                  <c:v>26</c:v>
                </c:pt>
                <c:pt idx="19">
                  <c:v>15</c:v>
                </c:pt>
                <c:pt idx="20">
                  <c:v>27</c:v>
                </c:pt>
                <c:pt idx="21">
                  <c:v>12</c:v>
                </c:pt>
                <c:pt idx="22">
                  <c:v>15</c:v>
                </c:pt>
                <c:pt idx="23">
                  <c:v>17</c:v>
                </c:pt>
                <c:pt idx="24">
                  <c:v>14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13</c:v>
                </c:pt>
                <c:pt idx="29">
                  <c:v>7</c:v>
                </c:pt>
                <c:pt idx="30">
                  <c:v>9</c:v>
                </c:pt>
                <c:pt idx="31">
                  <c:v>13</c:v>
                </c:pt>
                <c:pt idx="32">
                  <c:v>5</c:v>
                </c:pt>
                <c:pt idx="33">
                  <c:v>10</c:v>
                </c:pt>
                <c:pt idx="34">
                  <c:v>8</c:v>
                </c:pt>
                <c:pt idx="35">
                  <c:v>15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12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9</c:v>
                </c:pt>
                <c:pt idx="45">
                  <c:v>6</c:v>
                </c:pt>
                <c:pt idx="46">
                  <c:v>14</c:v>
                </c:pt>
                <c:pt idx="47">
                  <c:v>6</c:v>
                </c:pt>
                <c:pt idx="48">
                  <c:v>5</c:v>
                </c:pt>
                <c:pt idx="49">
                  <c:v>9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11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4</c:v>
                </c:pt>
                <c:pt idx="64">
                  <c:v>18</c:v>
                </c:pt>
                <c:pt idx="65">
                  <c:v>7</c:v>
                </c:pt>
                <c:pt idx="66">
                  <c:v>10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9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1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3840-9DDA-65C59CEC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56351"/>
        <c:axId val="365835903"/>
      </c:barChart>
      <c:catAx>
        <c:axId val="4520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835903"/>
        <c:crosses val="autoZero"/>
        <c:auto val="1"/>
        <c:lblAlgn val="ctr"/>
        <c:lblOffset val="100"/>
        <c:noMultiLvlLbl val="0"/>
      </c:catAx>
      <c:valAx>
        <c:axId val="3658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05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145</xdr:row>
      <xdr:rowOff>247650</xdr:rowOff>
    </xdr:from>
    <xdr:to>
      <xdr:col>14</xdr:col>
      <xdr:colOff>107950</xdr:colOff>
      <xdr:row>156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B004D3-9B3C-E34B-973B-4B099CCF2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145</xdr:row>
      <xdr:rowOff>247650</xdr:rowOff>
    </xdr:from>
    <xdr:to>
      <xdr:col>14</xdr:col>
      <xdr:colOff>146050</xdr:colOff>
      <xdr:row>156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840FA0-02D2-A941-B495-976582C9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403C-030A-A04A-8392-B8D34356A124}">
  <dimension ref="A1:I2577"/>
  <sheetViews>
    <sheetView topLeftCell="A141" workbookViewId="0">
      <selection activeCell="I166" sqref="I166"/>
    </sheetView>
  </sheetViews>
  <sheetFormatPr baseColWidth="10" defaultRowHeight="20"/>
  <sheetData>
    <row r="1" spans="1:9">
      <c r="A1" t="s">
        <v>0</v>
      </c>
      <c r="B1">
        <v>53</v>
      </c>
      <c r="C1" t="s">
        <v>1</v>
      </c>
      <c r="D1">
        <v>46</v>
      </c>
      <c r="F1">
        <f>ABS(B1-D1)</f>
        <v>7</v>
      </c>
      <c r="I1" t="s">
        <v>780</v>
      </c>
    </row>
    <row r="2" spans="1:9">
      <c r="A2" t="s">
        <v>2</v>
      </c>
      <c r="B2">
        <v>106</v>
      </c>
      <c r="C2" t="s">
        <v>3</v>
      </c>
      <c r="D2">
        <v>108</v>
      </c>
      <c r="F2">
        <f t="shared" ref="F2:F65" si="0">ABS(B2-D2)</f>
        <v>2</v>
      </c>
      <c r="H2">
        <v>0</v>
      </c>
      <c r="I2">
        <v>206</v>
      </c>
    </row>
    <row r="3" spans="1:9">
      <c r="A3" t="s">
        <v>4</v>
      </c>
      <c r="B3">
        <v>115</v>
      </c>
      <c r="C3" t="s">
        <v>5</v>
      </c>
      <c r="D3">
        <v>105</v>
      </c>
      <c r="F3">
        <f t="shared" si="0"/>
        <v>10</v>
      </c>
      <c r="H3">
        <v>1</v>
      </c>
      <c r="I3">
        <v>233</v>
      </c>
    </row>
    <row r="4" spans="1:9">
      <c r="A4" t="s">
        <v>6</v>
      </c>
      <c r="B4">
        <v>48</v>
      </c>
      <c r="C4" t="s">
        <v>7</v>
      </c>
      <c r="D4">
        <v>45</v>
      </c>
      <c r="F4">
        <f t="shared" si="0"/>
        <v>3</v>
      </c>
      <c r="H4">
        <v>2</v>
      </c>
      <c r="I4">
        <v>213</v>
      </c>
    </row>
    <row r="5" spans="1:9">
      <c r="A5" t="s">
        <v>8</v>
      </c>
      <c r="B5">
        <v>142</v>
      </c>
      <c r="C5" t="s">
        <v>5</v>
      </c>
      <c r="D5">
        <v>105</v>
      </c>
      <c r="F5">
        <f t="shared" si="0"/>
        <v>37</v>
      </c>
      <c r="H5">
        <v>3</v>
      </c>
      <c r="I5">
        <v>133</v>
      </c>
    </row>
    <row r="6" spans="1:9">
      <c r="A6" t="s">
        <v>9</v>
      </c>
      <c r="B6">
        <v>18</v>
      </c>
      <c r="C6" t="s">
        <v>6</v>
      </c>
      <c r="D6">
        <v>48</v>
      </c>
      <c r="F6">
        <f t="shared" si="0"/>
        <v>30</v>
      </c>
      <c r="H6">
        <v>4</v>
      </c>
      <c r="I6">
        <v>226</v>
      </c>
    </row>
    <row r="7" spans="1:9">
      <c r="A7" t="s">
        <v>10</v>
      </c>
      <c r="B7">
        <v>58</v>
      </c>
      <c r="C7" t="s">
        <v>11</v>
      </c>
      <c r="D7">
        <v>69</v>
      </c>
      <c r="F7">
        <f t="shared" si="0"/>
        <v>11</v>
      </c>
      <c r="H7">
        <v>5</v>
      </c>
      <c r="I7">
        <v>232</v>
      </c>
    </row>
    <row r="8" spans="1:9">
      <c r="A8" t="s">
        <v>8</v>
      </c>
      <c r="B8">
        <v>142</v>
      </c>
      <c r="C8" t="s">
        <v>12</v>
      </c>
      <c r="D8">
        <v>33</v>
      </c>
      <c r="F8">
        <f t="shared" si="0"/>
        <v>109</v>
      </c>
      <c r="H8">
        <v>6</v>
      </c>
      <c r="I8">
        <v>84</v>
      </c>
    </row>
    <row r="9" spans="1:9">
      <c r="A9" t="s">
        <v>13</v>
      </c>
      <c r="B9">
        <v>47</v>
      </c>
      <c r="C9" t="s">
        <v>1</v>
      </c>
      <c r="D9">
        <v>46</v>
      </c>
      <c r="F9">
        <f t="shared" si="0"/>
        <v>1</v>
      </c>
      <c r="H9">
        <v>7</v>
      </c>
      <c r="I9">
        <v>83</v>
      </c>
    </row>
    <row r="10" spans="1:9">
      <c r="A10" t="s">
        <v>14</v>
      </c>
      <c r="B10">
        <v>37</v>
      </c>
      <c r="C10" t="s">
        <v>1</v>
      </c>
      <c r="D10">
        <v>46</v>
      </c>
      <c r="F10">
        <f t="shared" si="0"/>
        <v>9</v>
      </c>
      <c r="H10">
        <v>8</v>
      </c>
      <c r="I10">
        <v>71</v>
      </c>
    </row>
    <row r="11" spans="1:9">
      <c r="A11" t="s">
        <v>15</v>
      </c>
      <c r="B11">
        <v>30</v>
      </c>
      <c r="C11" t="s">
        <v>16</v>
      </c>
      <c r="D11">
        <v>29</v>
      </c>
      <c r="F11">
        <f t="shared" si="0"/>
        <v>1</v>
      </c>
      <c r="H11">
        <v>9</v>
      </c>
      <c r="I11">
        <v>75</v>
      </c>
    </row>
    <row r="12" spans="1:9">
      <c r="A12" t="s">
        <v>17</v>
      </c>
      <c r="B12">
        <v>109</v>
      </c>
      <c r="C12" t="s">
        <v>18</v>
      </c>
      <c r="D12">
        <v>111</v>
      </c>
      <c r="F12">
        <f t="shared" si="0"/>
        <v>2</v>
      </c>
      <c r="H12">
        <v>10</v>
      </c>
      <c r="I12">
        <v>57</v>
      </c>
    </row>
    <row r="13" spans="1:9">
      <c r="A13" t="s">
        <v>19</v>
      </c>
      <c r="B13">
        <v>55</v>
      </c>
      <c r="C13" t="s">
        <v>20</v>
      </c>
      <c r="D13">
        <v>53</v>
      </c>
      <c r="F13">
        <f t="shared" si="0"/>
        <v>2</v>
      </c>
      <c r="H13">
        <v>11</v>
      </c>
      <c r="I13">
        <v>62</v>
      </c>
    </row>
    <row r="14" spans="1:9">
      <c r="A14" t="s">
        <v>21</v>
      </c>
      <c r="B14">
        <v>18</v>
      </c>
      <c r="C14" t="s">
        <v>22</v>
      </c>
      <c r="D14">
        <v>23</v>
      </c>
      <c r="F14">
        <f t="shared" si="0"/>
        <v>5</v>
      </c>
      <c r="H14">
        <v>12</v>
      </c>
      <c r="I14">
        <v>32</v>
      </c>
    </row>
    <row r="15" spans="1:9">
      <c r="A15" t="s">
        <v>23</v>
      </c>
      <c r="B15">
        <v>52</v>
      </c>
      <c r="C15" t="s">
        <v>24</v>
      </c>
      <c r="D15">
        <v>46</v>
      </c>
      <c r="F15">
        <f t="shared" si="0"/>
        <v>6</v>
      </c>
      <c r="H15">
        <v>13</v>
      </c>
      <c r="I15">
        <v>29</v>
      </c>
    </row>
    <row r="16" spans="1:9">
      <c r="A16" t="s">
        <v>25</v>
      </c>
      <c r="B16">
        <v>42</v>
      </c>
      <c r="C16" t="s">
        <v>26</v>
      </c>
      <c r="D16">
        <v>41</v>
      </c>
      <c r="F16">
        <f t="shared" si="0"/>
        <v>1</v>
      </c>
      <c r="H16">
        <v>14</v>
      </c>
      <c r="I16">
        <v>34</v>
      </c>
    </row>
    <row r="17" spans="1:9">
      <c r="A17" t="s">
        <v>27</v>
      </c>
      <c r="B17">
        <v>24</v>
      </c>
      <c r="C17" t="s">
        <v>28</v>
      </c>
      <c r="D17">
        <v>26</v>
      </c>
      <c r="F17">
        <f t="shared" si="0"/>
        <v>2</v>
      </c>
      <c r="H17">
        <v>15</v>
      </c>
      <c r="I17">
        <v>28</v>
      </c>
    </row>
    <row r="18" spans="1:9">
      <c r="A18" t="s">
        <v>29</v>
      </c>
      <c r="B18">
        <v>26</v>
      </c>
      <c r="C18" t="s">
        <v>30</v>
      </c>
      <c r="D18">
        <v>24</v>
      </c>
      <c r="F18">
        <f t="shared" si="0"/>
        <v>2</v>
      </c>
      <c r="H18">
        <v>16</v>
      </c>
      <c r="I18">
        <v>27</v>
      </c>
    </row>
    <row r="19" spans="1:9">
      <c r="A19" t="s">
        <v>31</v>
      </c>
      <c r="B19">
        <v>18</v>
      </c>
      <c r="C19" t="s">
        <v>32</v>
      </c>
      <c r="D19">
        <v>89</v>
      </c>
      <c r="F19">
        <f t="shared" si="0"/>
        <v>71</v>
      </c>
      <c r="H19">
        <v>17</v>
      </c>
      <c r="I19">
        <v>18</v>
      </c>
    </row>
    <row r="20" spans="1:9">
      <c r="A20" t="s">
        <v>33</v>
      </c>
      <c r="B20">
        <v>25</v>
      </c>
      <c r="C20" t="s">
        <v>34</v>
      </c>
      <c r="D20">
        <v>24</v>
      </c>
      <c r="F20">
        <f t="shared" si="0"/>
        <v>1</v>
      </c>
      <c r="H20">
        <v>18</v>
      </c>
      <c r="I20">
        <v>26</v>
      </c>
    </row>
    <row r="21" spans="1:9">
      <c r="A21" t="s">
        <v>35</v>
      </c>
      <c r="B21">
        <v>44</v>
      </c>
      <c r="C21" t="s">
        <v>14</v>
      </c>
      <c r="D21">
        <v>37</v>
      </c>
      <c r="F21">
        <f t="shared" si="0"/>
        <v>7</v>
      </c>
      <c r="H21">
        <v>19</v>
      </c>
      <c r="I21">
        <v>15</v>
      </c>
    </row>
    <row r="22" spans="1:9">
      <c r="A22" t="s">
        <v>36</v>
      </c>
      <c r="B22">
        <v>118</v>
      </c>
      <c r="C22" t="s">
        <v>37</v>
      </c>
      <c r="D22">
        <v>50</v>
      </c>
      <c r="F22">
        <f t="shared" si="0"/>
        <v>68</v>
      </c>
      <c r="H22">
        <v>20</v>
      </c>
      <c r="I22">
        <v>27</v>
      </c>
    </row>
    <row r="23" spans="1:9">
      <c r="A23" t="s">
        <v>38</v>
      </c>
      <c r="B23">
        <v>103</v>
      </c>
      <c r="C23" t="s">
        <v>39</v>
      </c>
      <c r="D23">
        <v>114</v>
      </c>
      <c r="F23">
        <f t="shared" si="0"/>
        <v>11</v>
      </c>
      <c r="H23">
        <v>21</v>
      </c>
      <c r="I23">
        <v>12</v>
      </c>
    </row>
    <row r="24" spans="1:9">
      <c r="A24" t="s">
        <v>40</v>
      </c>
      <c r="B24">
        <v>123</v>
      </c>
      <c r="C24" t="s">
        <v>18</v>
      </c>
      <c r="D24">
        <v>111</v>
      </c>
      <c r="F24">
        <f t="shared" si="0"/>
        <v>12</v>
      </c>
      <c r="H24">
        <v>22</v>
      </c>
      <c r="I24">
        <v>16</v>
      </c>
    </row>
    <row r="25" spans="1:9">
      <c r="A25" t="s">
        <v>41</v>
      </c>
      <c r="B25">
        <v>36</v>
      </c>
      <c r="C25" t="s">
        <v>42</v>
      </c>
      <c r="D25">
        <v>32</v>
      </c>
      <c r="F25">
        <f t="shared" si="0"/>
        <v>4</v>
      </c>
      <c r="H25">
        <v>23</v>
      </c>
      <c r="I25">
        <v>18</v>
      </c>
    </row>
    <row r="26" spans="1:9">
      <c r="A26" t="s">
        <v>0</v>
      </c>
      <c r="B26">
        <v>53</v>
      </c>
      <c r="C26" t="s">
        <v>43</v>
      </c>
      <c r="D26">
        <v>58</v>
      </c>
      <c r="F26">
        <f t="shared" si="0"/>
        <v>5</v>
      </c>
      <c r="H26">
        <v>24</v>
      </c>
      <c r="I26">
        <v>14</v>
      </c>
    </row>
    <row r="27" spans="1:9">
      <c r="A27" t="s">
        <v>44</v>
      </c>
      <c r="B27">
        <v>119</v>
      </c>
      <c r="C27" t="s">
        <v>5</v>
      </c>
      <c r="D27">
        <v>105</v>
      </c>
      <c r="F27">
        <f t="shared" si="0"/>
        <v>14</v>
      </c>
      <c r="H27">
        <v>25</v>
      </c>
      <c r="I27">
        <v>6</v>
      </c>
    </row>
    <row r="28" spans="1:9">
      <c r="A28" t="s">
        <v>45</v>
      </c>
      <c r="B28">
        <v>133</v>
      </c>
      <c r="C28" t="s">
        <v>46</v>
      </c>
      <c r="D28">
        <v>142</v>
      </c>
      <c r="F28">
        <f t="shared" si="0"/>
        <v>9</v>
      </c>
      <c r="H28">
        <v>26</v>
      </c>
      <c r="I28">
        <v>9</v>
      </c>
    </row>
    <row r="29" spans="1:9">
      <c r="A29" t="s">
        <v>47</v>
      </c>
      <c r="B29">
        <v>21</v>
      </c>
      <c r="C29" t="s">
        <v>48</v>
      </c>
      <c r="D29">
        <v>16</v>
      </c>
      <c r="F29">
        <f t="shared" si="0"/>
        <v>5</v>
      </c>
      <c r="H29">
        <v>27</v>
      </c>
      <c r="I29">
        <v>10</v>
      </c>
    </row>
    <row r="30" spans="1:9">
      <c r="A30" t="s">
        <v>49</v>
      </c>
      <c r="B30">
        <v>119</v>
      </c>
      <c r="C30" t="s">
        <v>50</v>
      </c>
      <c r="D30">
        <v>104</v>
      </c>
      <c r="F30">
        <f t="shared" si="0"/>
        <v>15</v>
      </c>
      <c r="H30">
        <v>28</v>
      </c>
      <c r="I30">
        <v>13</v>
      </c>
    </row>
    <row r="31" spans="1:9">
      <c r="A31" t="s">
        <v>51</v>
      </c>
      <c r="B31">
        <v>123</v>
      </c>
      <c r="C31" t="s">
        <v>38</v>
      </c>
      <c r="D31">
        <v>103</v>
      </c>
      <c r="F31">
        <f t="shared" si="0"/>
        <v>20</v>
      </c>
      <c r="H31">
        <v>29</v>
      </c>
      <c r="I31">
        <v>7</v>
      </c>
    </row>
    <row r="32" spans="1:9">
      <c r="A32" t="s">
        <v>52</v>
      </c>
      <c r="B32">
        <v>23</v>
      </c>
      <c r="C32" t="s">
        <v>53</v>
      </c>
      <c r="D32">
        <v>24</v>
      </c>
      <c r="F32">
        <f t="shared" si="0"/>
        <v>1</v>
      </c>
      <c r="H32">
        <v>30</v>
      </c>
      <c r="I32">
        <v>9</v>
      </c>
    </row>
    <row r="33" spans="1:9">
      <c r="A33" t="s">
        <v>54</v>
      </c>
      <c r="B33">
        <v>74</v>
      </c>
      <c r="C33" t="s">
        <v>55</v>
      </c>
      <c r="D33">
        <v>70</v>
      </c>
      <c r="F33">
        <f t="shared" si="0"/>
        <v>4</v>
      </c>
      <c r="H33">
        <v>31</v>
      </c>
      <c r="I33">
        <v>13</v>
      </c>
    </row>
    <row r="34" spans="1:9">
      <c r="A34" t="s">
        <v>56</v>
      </c>
      <c r="B34">
        <v>18</v>
      </c>
      <c r="C34" t="s">
        <v>57</v>
      </c>
      <c r="D34">
        <v>23</v>
      </c>
      <c r="F34">
        <f t="shared" si="0"/>
        <v>5</v>
      </c>
      <c r="H34">
        <v>32</v>
      </c>
      <c r="I34">
        <v>5</v>
      </c>
    </row>
    <row r="35" spans="1:9">
      <c r="A35" t="s">
        <v>58</v>
      </c>
      <c r="B35">
        <v>149</v>
      </c>
      <c r="C35" t="s">
        <v>38</v>
      </c>
      <c r="D35">
        <v>103</v>
      </c>
      <c r="F35">
        <f t="shared" si="0"/>
        <v>46</v>
      </c>
      <c r="H35">
        <v>33</v>
      </c>
      <c r="I35">
        <v>10</v>
      </c>
    </row>
    <row r="36" spans="1:9">
      <c r="A36" t="s">
        <v>58</v>
      </c>
      <c r="B36">
        <v>149</v>
      </c>
      <c r="C36" t="s">
        <v>59</v>
      </c>
      <c r="D36">
        <v>90</v>
      </c>
      <c r="F36">
        <f t="shared" si="0"/>
        <v>59</v>
      </c>
      <c r="H36">
        <v>34</v>
      </c>
      <c r="I36">
        <v>8</v>
      </c>
    </row>
    <row r="37" spans="1:9">
      <c r="A37" t="s">
        <v>60</v>
      </c>
      <c r="B37">
        <v>78</v>
      </c>
      <c r="C37" t="s">
        <v>61</v>
      </c>
      <c r="D37">
        <v>64</v>
      </c>
      <c r="F37">
        <f t="shared" si="0"/>
        <v>14</v>
      </c>
      <c r="H37">
        <v>35</v>
      </c>
      <c r="I37">
        <v>15</v>
      </c>
    </row>
    <row r="38" spans="1:9">
      <c r="A38" t="s">
        <v>36</v>
      </c>
      <c r="B38">
        <v>118</v>
      </c>
      <c r="C38" t="s">
        <v>62</v>
      </c>
      <c r="D38">
        <v>118</v>
      </c>
      <c r="F38">
        <f t="shared" si="0"/>
        <v>0</v>
      </c>
      <c r="H38">
        <v>36</v>
      </c>
      <c r="I38">
        <v>7</v>
      </c>
    </row>
    <row r="39" spans="1:9">
      <c r="A39" t="s">
        <v>63</v>
      </c>
      <c r="B39">
        <v>83</v>
      </c>
      <c r="C39" t="s">
        <v>64</v>
      </c>
      <c r="D39">
        <v>41</v>
      </c>
      <c r="F39">
        <f t="shared" si="0"/>
        <v>42</v>
      </c>
      <c r="H39">
        <v>37</v>
      </c>
      <c r="I39">
        <v>9</v>
      </c>
    </row>
    <row r="40" spans="1:9">
      <c r="A40" t="s">
        <v>51</v>
      </c>
      <c r="B40">
        <v>123</v>
      </c>
      <c r="C40" t="s">
        <v>64</v>
      </c>
      <c r="D40">
        <v>41</v>
      </c>
      <c r="F40">
        <f t="shared" si="0"/>
        <v>82</v>
      </c>
      <c r="H40">
        <v>38</v>
      </c>
      <c r="I40">
        <v>7</v>
      </c>
    </row>
    <row r="41" spans="1:9">
      <c r="A41" t="s">
        <v>65</v>
      </c>
      <c r="B41">
        <v>28</v>
      </c>
      <c r="C41" t="s">
        <v>66</v>
      </c>
      <c r="D41">
        <v>24</v>
      </c>
      <c r="F41">
        <f t="shared" si="0"/>
        <v>4</v>
      </c>
      <c r="H41">
        <v>39</v>
      </c>
      <c r="I41">
        <v>8</v>
      </c>
    </row>
    <row r="42" spans="1:9">
      <c r="A42" t="s">
        <v>67</v>
      </c>
      <c r="B42">
        <v>114</v>
      </c>
      <c r="C42" t="s">
        <v>18</v>
      </c>
      <c r="D42">
        <v>111</v>
      </c>
      <c r="F42">
        <f t="shared" si="0"/>
        <v>3</v>
      </c>
      <c r="H42">
        <v>40</v>
      </c>
      <c r="I42">
        <v>12</v>
      </c>
    </row>
    <row r="43" spans="1:9">
      <c r="A43" t="s">
        <v>50</v>
      </c>
      <c r="B43">
        <v>104</v>
      </c>
      <c r="C43" t="s">
        <v>68</v>
      </c>
      <c r="D43">
        <v>78</v>
      </c>
      <c r="F43">
        <f t="shared" si="0"/>
        <v>26</v>
      </c>
      <c r="H43">
        <v>41</v>
      </c>
      <c r="I43">
        <v>11</v>
      </c>
    </row>
    <row r="44" spans="1:9">
      <c r="A44" t="s">
        <v>69</v>
      </c>
      <c r="B44">
        <v>49</v>
      </c>
      <c r="C44" t="s">
        <v>70</v>
      </c>
      <c r="D44">
        <v>60</v>
      </c>
      <c r="F44">
        <f t="shared" si="0"/>
        <v>11</v>
      </c>
      <c r="H44">
        <v>42</v>
      </c>
      <c r="I44">
        <v>9</v>
      </c>
    </row>
    <row r="45" spans="1:9">
      <c r="A45" t="s">
        <v>71</v>
      </c>
      <c r="B45">
        <v>84</v>
      </c>
      <c r="C45" t="s">
        <v>61</v>
      </c>
      <c r="D45">
        <v>64</v>
      </c>
      <c r="F45">
        <f t="shared" si="0"/>
        <v>20</v>
      </c>
      <c r="H45">
        <v>43</v>
      </c>
      <c r="I45">
        <v>7</v>
      </c>
    </row>
    <row r="46" spans="1:9">
      <c r="A46" t="s">
        <v>72</v>
      </c>
      <c r="B46">
        <v>124</v>
      </c>
      <c r="C46" t="s">
        <v>73</v>
      </c>
      <c r="D46">
        <v>59</v>
      </c>
      <c r="F46">
        <f t="shared" si="0"/>
        <v>65</v>
      </c>
      <c r="H46">
        <v>44</v>
      </c>
      <c r="I46">
        <v>9</v>
      </c>
    </row>
    <row r="47" spans="1:9">
      <c r="A47" t="s">
        <v>49</v>
      </c>
      <c r="B47">
        <v>119</v>
      </c>
      <c r="C47" t="s">
        <v>74</v>
      </c>
      <c r="D47">
        <v>110</v>
      </c>
      <c r="F47">
        <f t="shared" si="0"/>
        <v>9</v>
      </c>
      <c r="H47">
        <v>45</v>
      </c>
      <c r="I47">
        <v>6</v>
      </c>
    </row>
    <row r="48" spans="1:9">
      <c r="A48" t="s">
        <v>67</v>
      </c>
      <c r="B48">
        <v>114</v>
      </c>
      <c r="C48" t="s">
        <v>75</v>
      </c>
      <c r="D48">
        <v>121</v>
      </c>
      <c r="F48">
        <f t="shared" si="0"/>
        <v>7</v>
      </c>
      <c r="H48">
        <v>46</v>
      </c>
      <c r="I48">
        <v>14</v>
      </c>
    </row>
    <row r="49" spans="1:9">
      <c r="A49" t="s">
        <v>76</v>
      </c>
      <c r="B49">
        <v>211</v>
      </c>
      <c r="C49" t="s">
        <v>59</v>
      </c>
      <c r="D49">
        <v>90</v>
      </c>
      <c r="F49">
        <f t="shared" si="0"/>
        <v>121</v>
      </c>
      <c r="H49">
        <v>47</v>
      </c>
      <c r="I49">
        <v>6</v>
      </c>
    </row>
    <row r="50" spans="1:9">
      <c r="A50" t="s">
        <v>77</v>
      </c>
      <c r="B50">
        <v>41</v>
      </c>
      <c r="C50" t="s">
        <v>78</v>
      </c>
      <c r="D50">
        <v>36</v>
      </c>
      <c r="F50">
        <f t="shared" si="0"/>
        <v>5</v>
      </c>
      <c r="H50">
        <v>48</v>
      </c>
      <c r="I50">
        <v>5</v>
      </c>
    </row>
    <row r="51" spans="1:9">
      <c r="A51" t="s">
        <v>63</v>
      </c>
      <c r="B51">
        <v>83</v>
      </c>
      <c r="C51" t="s">
        <v>18</v>
      </c>
      <c r="D51">
        <v>111</v>
      </c>
      <c r="F51">
        <f t="shared" si="0"/>
        <v>28</v>
      </c>
      <c r="H51">
        <v>49</v>
      </c>
      <c r="I51">
        <v>10</v>
      </c>
    </row>
    <row r="52" spans="1:9">
      <c r="A52" t="s">
        <v>62</v>
      </c>
      <c r="B52">
        <v>118</v>
      </c>
      <c r="C52" t="s">
        <v>79</v>
      </c>
      <c r="D52">
        <v>112</v>
      </c>
      <c r="F52">
        <f t="shared" si="0"/>
        <v>6</v>
      </c>
      <c r="H52">
        <v>50</v>
      </c>
      <c r="I52">
        <v>7</v>
      </c>
    </row>
    <row r="53" spans="1:9">
      <c r="A53" t="s">
        <v>80</v>
      </c>
      <c r="B53">
        <v>20</v>
      </c>
      <c r="C53" t="s">
        <v>81</v>
      </c>
      <c r="D53">
        <v>22</v>
      </c>
      <c r="F53">
        <f t="shared" si="0"/>
        <v>2</v>
      </c>
      <c r="H53">
        <v>51</v>
      </c>
      <c r="I53">
        <v>5</v>
      </c>
    </row>
    <row r="54" spans="1:9">
      <c r="A54" t="s">
        <v>15</v>
      </c>
      <c r="B54">
        <v>30</v>
      </c>
      <c r="C54" t="s">
        <v>82</v>
      </c>
      <c r="D54">
        <v>30</v>
      </c>
      <c r="F54">
        <f>ABS(B54-D54)</f>
        <v>0</v>
      </c>
      <c r="H54">
        <v>52</v>
      </c>
      <c r="I54">
        <v>3</v>
      </c>
    </row>
    <row r="55" spans="1:9">
      <c r="A55" t="s">
        <v>83</v>
      </c>
      <c r="B55">
        <v>66</v>
      </c>
      <c r="C55" t="s">
        <v>84</v>
      </c>
      <c r="D55">
        <v>70</v>
      </c>
      <c r="F55">
        <f t="shared" si="0"/>
        <v>4</v>
      </c>
      <c r="H55">
        <v>53</v>
      </c>
      <c r="I55">
        <v>7</v>
      </c>
    </row>
    <row r="56" spans="1:9">
      <c r="A56" t="s">
        <v>36</v>
      </c>
      <c r="B56">
        <v>118</v>
      </c>
      <c r="C56" t="s">
        <v>74</v>
      </c>
      <c r="D56">
        <v>110</v>
      </c>
      <c r="F56">
        <f t="shared" si="0"/>
        <v>8</v>
      </c>
      <c r="H56">
        <v>54</v>
      </c>
      <c r="I56">
        <v>2</v>
      </c>
    </row>
    <row r="57" spans="1:9">
      <c r="A57" t="s">
        <v>70</v>
      </c>
      <c r="B57">
        <v>60</v>
      </c>
      <c r="C57" t="s">
        <v>85</v>
      </c>
      <c r="D57">
        <v>47</v>
      </c>
      <c r="F57">
        <f t="shared" si="0"/>
        <v>13</v>
      </c>
      <c r="H57">
        <v>55</v>
      </c>
      <c r="I57">
        <v>5</v>
      </c>
    </row>
    <row r="58" spans="1:9">
      <c r="A58" t="s">
        <v>86</v>
      </c>
      <c r="B58">
        <v>18</v>
      </c>
      <c r="C58" t="s">
        <v>57</v>
      </c>
      <c r="D58">
        <v>23</v>
      </c>
      <c r="F58">
        <f t="shared" si="0"/>
        <v>5</v>
      </c>
      <c r="H58">
        <v>56</v>
      </c>
      <c r="I58">
        <v>5</v>
      </c>
    </row>
    <row r="59" spans="1:9">
      <c r="A59" t="s">
        <v>87</v>
      </c>
      <c r="B59">
        <v>6</v>
      </c>
      <c r="C59" t="s">
        <v>88</v>
      </c>
      <c r="D59">
        <v>29</v>
      </c>
      <c r="F59">
        <f t="shared" si="0"/>
        <v>23</v>
      </c>
      <c r="H59">
        <v>57</v>
      </c>
      <c r="I59">
        <v>4</v>
      </c>
    </row>
    <row r="60" spans="1:9">
      <c r="A60" t="s">
        <v>89</v>
      </c>
      <c r="B60">
        <v>51</v>
      </c>
      <c r="C60" t="s">
        <v>90</v>
      </c>
      <c r="D60">
        <v>60</v>
      </c>
      <c r="F60">
        <f t="shared" si="0"/>
        <v>9</v>
      </c>
      <c r="H60">
        <v>58</v>
      </c>
      <c r="I60">
        <v>4</v>
      </c>
    </row>
    <row r="61" spans="1:9">
      <c r="A61" t="s">
        <v>91</v>
      </c>
      <c r="B61">
        <v>44</v>
      </c>
      <c r="C61" t="s">
        <v>1</v>
      </c>
      <c r="D61">
        <v>46</v>
      </c>
      <c r="F61">
        <f t="shared" si="0"/>
        <v>2</v>
      </c>
      <c r="H61">
        <v>59</v>
      </c>
      <c r="I61">
        <v>11</v>
      </c>
    </row>
    <row r="62" spans="1:9">
      <c r="A62" t="s">
        <v>69</v>
      </c>
      <c r="B62">
        <v>49</v>
      </c>
      <c r="C62" t="s">
        <v>24</v>
      </c>
      <c r="D62">
        <v>46</v>
      </c>
      <c r="F62">
        <f t="shared" si="0"/>
        <v>3</v>
      </c>
      <c r="H62">
        <v>60</v>
      </c>
      <c r="I62">
        <v>9</v>
      </c>
    </row>
    <row r="63" spans="1:9">
      <c r="A63" t="s">
        <v>92</v>
      </c>
      <c r="B63">
        <v>18</v>
      </c>
      <c r="C63" t="s">
        <v>93</v>
      </c>
      <c r="D63">
        <v>23</v>
      </c>
      <c r="F63">
        <f t="shared" si="0"/>
        <v>5</v>
      </c>
      <c r="H63">
        <v>61</v>
      </c>
      <c r="I63">
        <v>6</v>
      </c>
    </row>
    <row r="64" spans="1:9">
      <c r="A64" t="s">
        <v>94</v>
      </c>
      <c r="B64">
        <v>34</v>
      </c>
      <c r="C64" t="s">
        <v>95</v>
      </c>
      <c r="D64">
        <v>34</v>
      </c>
      <c r="F64">
        <f t="shared" si="0"/>
        <v>0</v>
      </c>
      <c r="H64">
        <v>62</v>
      </c>
      <c r="I64">
        <v>8</v>
      </c>
    </row>
    <row r="65" spans="1:9">
      <c r="A65" t="s">
        <v>75</v>
      </c>
      <c r="B65">
        <v>121</v>
      </c>
      <c r="C65" t="s">
        <v>73</v>
      </c>
      <c r="D65">
        <v>59</v>
      </c>
      <c r="F65">
        <f t="shared" si="0"/>
        <v>62</v>
      </c>
      <c r="H65">
        <v>63</v>
      </c>
      <c r="I65">
        <v>4</v>
      </c>
    </row>
    <row r="66" spans="1:9">
      <c r="A66" t="s">
        <v>96</v>
      </c>
      <c r="B66">
        <v>21</v>
      </c>
      <c r="C66" t="s">
        <v>97</v>
      </c>
      <c r="D66">
        <v>17</v>
      </c>
      <c r="F66">
        <f t="shared" ref="F66:F129" si="1">ABS(B66-D66)</f>
        <v>4</v>
      </c>
      <c r="H66">
        <v>64</v>
      </c>
      <c r="I66">
        <v>18</v>
      </c>
    </row>
    <row r="67" spans="1:9">
      <c r="A67" t="s">
        <v>98</v>
      </c>
      <c r="B67">
        <v>105</v>
      </c>
      <c r="C67" t="s">
        <v>63</v>
      </c>
      <c r="D67">
        <v>83</v>
      </c>
      <c r="F67">
        <f t="shared" si="1"/>
        <v>22</v>
      </c>
      <c r="H67">
        <v>65</v>
      </c>
      <c r="I67">
        <v>7</v>
      </c>
    </row>
    <row r="68" spans="1:9">
      <c r="A68" t="s">
        <v>8</v>
      </c>
      <c r="B68">
        <v>142</v>
      </c>
      <c r="C68" t="s">
        <v>99</v>
      </c>
      <c r="D68">
        <v>238</v>
      </c>
      <c r="F68">
        <f t="shared" si="1"/>
        <v>96</v>
      </c>
      <c r="H68">
        <v>66</v>
      </c>
      <c r="I68">
        <v>10</v>
      </c>
    </row>
    <row r="69" spans="1:9">
      <c r="A69" t="s">
        <v>100</v>
      </c>
      <c r="B69">
        <v>65</v>
      </c>
      <c r="C69" t="s">
        <v>63</v>
      </c>
      <c r="D69">
        <v>83</v>
      </c>
      <c r="F69">
        <f t="shared" si="1"/>
        <v>18</v>
      </c>
      <c r="H69">
        <v>67</v>
      </c>
      <c r="I69">
        <v>8</v>
      </c>
    </row>
    <row r="70" spans="1:9">
      <c r="A70" t="s">
        <v>101</v>
      </c>
      <c r="B70">
        <v>42</v>
      </c>
      <c r="C70" t="s">
        <v>102</v>
      </c>
      <c r="D70">
        <v>51</v>
      </c>
      <c r="F70">
        <f t="shared" si="1"/>
        <v>9</v>
      </c>
      <c r="H70">
        <v>68</v>
      </c>
      <c r="I70">
        <v>11</v>
      </c>
    </row>
    <row r="71" spans="1:9">
      <c r="A71" t="s">
        <v>38</v>
      </c>
      <c r="B71">
        <v>103</v>
      </c>
      <c r="C71" t="s">
        <v>32</v>
      </c>
      <c r="D71">
        <v>89</v>
      </c>
      <c r="F71">
        <f t="shared" si="1"/>
        <v>14</v>
      </c>
      <c r="H71">
        <v>69</v>
      </c>
      <c r="I71">
        <v>8</v>
      </c>
    </row>
    <row r="72" spans="1:9">
      <c r="A72" t="s">
        <v>103</v>
      </c>
      <c r="B72">
        <v>42</v>
      </c>
      <c r="C72" t="s">
        <v>14</v>
      </c>
      <c r="D72">
        <v>37</v>
      </c>
      <c r="F72">
        <f t="shared" si="1"/>
        <v>5</v>
      </c>
      <c r="H72">
        <v>70</v>
      </c>
      <c r="I72">
        <v>7</v>
      </c>
    </row>
    <row r="73" spans="1:9">
      <c r="A73" t="s">
        <v>104</v>
      </c>
      <c r="B73">
        <v>26</v>
      </c>
      <c r="C73" t="s">
        <v>105</v>
      </c>
      <c r="D73">
        <v>29</v>
      </c>
      <c r="F73">
        <f t="shared" si="1"/>
        <v>3</v>
      </c>
      <c r="H73">
        <v>71</v>
      </c>
      <c r="I73">
        <v>8</v>
      </c>
    </row>
    <row r="74" spans="1:9">
      <c r="A74" t="s">
        <v>3</v>
      </c>
      <c r="B74">
        <v>108</v>
      </c>
      <c r="C74" t="s">
        <v>39</v>
      </c>
      <c r="D74">
        <v>114</v>
      </c>
      <c r="F74">
        <f t="shared" si="1"/>
        <v>6</v>
      </c>
      <c r="H74">
        <v>72</v>
      </c>
      <c r="I74">
        <v>5</v>
      </c>
    </row>
    <row r="75" spans="1:9">
      <c r="A75" t="s">
        <v>106</v>
      </c>
      <c r="B75">
        <v>45</v>
      </c>
      <c r="C75" t="s">
        <v>107</v>
      </c>
      <c r="D75">
        <v>52</v>
      </c>
      <c r="F75">
        <f t="shared" si="1"/>
        <v>7</v>
      </c>
      <c r="H75">
        <v>73</v>
      </c>
      <c r="I75">
        <v>7</v>
      </c>
    </row>
    <row r="76" spans="1:9">
      <c r="A76" t="s">
        <v>108</v>
      </c>
      <c r="B76">
        <v>22</v>
      </c>
      <c r="C76" t="s">
        <v>109</v>
      </c>
      <c r="D76">
        <v>23</v>
      </c>
      <c r="F76">
        <f t="shared" si="1"/>
        <v>1</v>
      </c>
      <c r="H76">
        <v>74</v>
      </c>
      <c r="I76">
        <v>7</v>
      </c>
    </row>
    <row r="77" spans="1:9">
      <c r="A77" t="s">
        <v>110</v>
      </c>
      <c r="B77">
        <v>124</v>
      </c>
      <c r="C77" t="s">
        <v>111</v>
      </c>
      <c r="D77">
        <v>155</v>
      </c>
      <c r="F77">
        <f t="shared" si="1"/>
        <v>31</v>
      </c>
      <c r="H77">
        <v>75</v>
      </c>
      <c r="I77">
        <v>5</v>
      </c>
    </row>
    <row r="78" spans="1:9">
      <c r="A78" t="s">
        <v>112</v>
      </c>
      <c r="B78">
        <v>20</v>
      </c>
      <c r="C78" t="s">
        <v>113</v>
      </c>
      <c r="D78">
        <v>19</v>
      </c>
      <c r="F78">
        <f t="shared" si="1"/>
        <v>1</v>
      </c>
      <c r="H78">
        <v>76</v>
      </c>
      <c r="I78">
        <v>5</v>
      </c>
    </row>
    <row r="79" spans="1:9">
      <c r="A79" t="s">
        <v>114</v>
      </c>
      <c r="B79">
        <v>137</v>
      </c>
      <c r="C79" t="s">
        <v>115</v>
      </c>
      <c r="D79">
        <v>136</v>
      </c>
      <c r="F79">
        <f t="shared" si="1"/>
        <v>1</v>
      </c>
      <c r="H79">
        <v>77</v>
      </c>
      <c r="I79">
        <v>9</v>
      </c>
    </row>
    <row r="80" spans="1:9">
      <c r="A80" t="s">
        <v>64</v>
      </c>
      <c r="B80">
        <v>41</v>
      </c>
      <c r="C80" t="s">
        <v>116</v>
      </c>
      <c r="D80">
        <v>144</v>
      </c>
      <c r="F80">
        <f t="shared" si="1"/>
        <v>103</v>
      </c>
      <c r="H80">
        <v>78</v>
      </c>
      <c r="I80">
        <v>5</v>
      </c>
    </row>
    <row r="81" spans="1:9">
      <c r="A81" t="s">
        <v>117</v>
      </c>
      <c r="B81">
        <v>18</v>
      </c>
      <c r="C81" t="s">
        <v>118</v>
      </c>
      <c r="D81">
        <v>23</v>
      </c>
      <c r="F81">
        <f t="shared" si="1"/>
        <v>5</v>
      </c>
      <c r="H81">
        <v>79</v>
      </c>
      <c r="I81">
        <v>3</v>
      </c>
    </row>
    <row r="82" spans="1:9">
      <c r="A82" t="s">
        <v>119</v>
      </c>
      <c r="B82">
        <v>36</v>
      </c>
      <c r="C82" t="s">
        <v>42</v>
      </c>
      <c r="D82">
        <v>32</v>
      </c>
      <c r="F82">
        <f t="shared" si="1"/>
        <v>4</v>
      </c>
      <c r="H82">
        <v>80</v>
      </c>
      <c r="I82">
        <v>5</v>
      </c>
    </row>
    <row r="83" spans="1:9">
      <c r="A83" t="s">
        <v>4</v>
      </c>
      <c r="B83">
        <v>115</v>
      </c>
      <c r="C83" t="s">
        <v>76</v>
      </c>
      <c r="D83">
        <v>211</v>
      </c>
      <c r="F83">
        <f t="shared" si="1"/>
        <v>96</v>
      </c>
      <c r="H83">
        <v>81</v>
      </c>
      <c r="I83">
        <v>6</v>
      </c>
    </row>
    <row r="84" spans="1:9">
      <c r="A84" t="s">
        <v>120</v>
      </c>
      <c r="B84">
        <v>103</v>
      </c>
      <c r="C84" t="s">
        <v>59</v>
      </c>
      <c r="D84">
        <v>90</v>
      </c>
      <c r="F84">
        <f t="shared" si="1"/>
        <v>13</v>
      </c>
      <c r="H84">
        <v>82</v>
      </c>
      <c r="I84">
        <v>7</v>
      </c>
    </row>
    <row r="85" spans="1:9">
      <c r="A85" t="s">
        <v>121</v>
      </c>
      <c r="B85">
        <v>39</v>
      </c>
      <c r="C85" t="s">
        <v>26</v>
      </c>
      <c r="D85">
        <v>41</v>
      </c>
      <c r="F85">
        <f t="shared" si="1"/>
        <v>2</v>
      </c>
      <c r="H85">
        <v>83</v>
      </c>
      <c r="I85">
        <v>7</v>
      </c>
    </row>
    <row r="86" spans="1:9">
      <c r="A86" t="s">
        <v>122</v>
      </c>
      <c r="B86">
        <v>47</v>
      </c>
      <c r="C86" t="s">
        <v>107</v>
      </c>
      <c r="D86">
        <v>52</v>
      </c>
      <c r="F86">
        <f t="shared" si="1"/>
        <v>5</v>
      </c>
      <c r="H86">
        <v>84</v>
      </c>
      <c r="I86">
        <v>6</v>
      </c>
    </row>
    <row r="87" spans="1:9">
      <c r="A87" t="s">
        <v>69</v>
      </c>
      <c r="B87">
        <v>49</v>
      </c>
      <c r="C87" t="s">
        <v>123</v>
      </c>
      <c r="D87">
        <v>55</v>
      </c>
      <c r="F87">
        <f t="shared" si="1"/>
        <v>6</v>
      </c>
      <c r="H87">
        <v>85</v>
      </c>
      <c r="I87">
        <v>3</v>
      </c>
    </row>
    <row r="88" spans="1:9">
      <c r="A88" t="s">
        <v>122</v>
      </c>
      <c r="B88">
        <v>47</v>
      </c>
      <c r="C88" t="s">
        <v>0</v>
      </c>
      <c r="D88">
        <v>53</v>
      </c>
      <c r="F88">
        <f t="shared" si="1"/>
        <v>6</v>
      </c>
      <c r="H88">
        <v>86</v>
      </c>
      <c r="I88">
        <v>6</v>
      </c>
    </row>
    <row r="89" spans="1:9">
      <c r="A89" t="s">
        <v>124</v>
      </c>
      <c r="B89">
        <v>70</v>
      </c>
      <c r="C89" t="s">
        <v>88</v>
      </c>
      <c r="D89">
        <v>29</v>
      </c>
      <c r="F89">
        <f t="shared" si="1"/>
        <v>41</v>
      </c>
      <c r="H89">
        <v>87</v>
      </c>
      <c r="I89">
        <v>4</v>
      </c>
    </row>
    <row r="90" spans="1:9">
      <c r="A90" t="s">
        <v>125</v>
      </c>
      <c r="B90">
        <v>102</v>
      </c>
      <c r="C90" t="s">
        <v>74</v>
      </c>
      <c r="D90">
        <v>110</v>
      </c>
      <c r="F90">
        <f t="shared" si="1"/>
        <v>8</v>
      </c>
      <c r="H90">
        <v>88</v>
      </c>
      <c r="I90">
        <v>5</v>
      </c>
    </row>
    <row r="91" spans="1:9">
      <c r="A91" t="s">
        <v>125</v>
      </c>
      <c r="B91">
        <v>102</v>
      </c>
      <c r="C91" t="s">
        <v>73</v>
      </c>
      <c r="D91">
        <v>59</v>
      </c>
      <c r="F91">
        <f t="shared" si="1"/>
        <v>43</v>
      </c>
      <c r="H91">
        <v>89</v>
      </c>
      <c r="I91">
        <v>1</v>
      </c>
    </row>
    <row r="92" spans="1:9">
      <c r="A92" t="s">
        <v>126</v>
      </c>
      <c r="B92">
        <v>76</v>
      </c>
      <c r="C92" t="s">
        <v>127</v>
      </c>
      <c r="D92">
        <v>77</v>
      </c>
      <c r="F92">
        <f t="shared" si="1"/>
        <v>1</v>
      </c>
      <c r="H92">
        <v>90</v>
      </c>
      <c r="I92">
        <v>6</v>
      </c>
    </row>
    <row r="93" spans="1:9">
      <c r="A93" t="s">
        <v>128</v>
      </c>
      <c r="B93">
        <v>125</v>
      </c>
      <c r="C93" t="s">
        <v>116</v>
      </c>
      <c r="D93">
        <v>144</v>
      </c>
      <c r="F93">
        <f t="shared" si="1"/>
        <v>19</v>
      </c>
      <c r="H93">
        <v>91</v>
      </c>
      <c r="I93">
        <v>2</v>
      </c>
    </row>
    <row r="94" spans="1:9">
      <c r="A94" t="s">
        <v>781</v>
      </c>
      <c r="B94">
        <v>121</v>
      </c>
      <c r="C94" t="s">
        <v>129</v>
      </c>
      <c r="D94">
        <v>121</v>
      </c>
      <c r="F94">
        <f t="shared" si="1"/>
        <v>0</v>
      </c>
      <c r="H94">
        <v>92</v>
      </c>
      <c r="I94">
        <v>5</v>
      </c>
    </row>
    <row r="95" spans="1:9">
      <c r="A95" t="s">
        <v>7</v>
      </c>
      <c r="B95">
        <v>45</v>
      </c>
      <c r="C95" t="s">
        <v>13</v>
      </c>
      <c r="D95">
        <v>47</v>
      </c>
      <c r="F95">
        <f t="shared" si="1"/>
        <v>2</v>
      </c>
      <c r="H95">
        <v>93</v>
      </c>
      <c r="I95">
        <v>3</v>
      </c>
    </row>
    <row r="96" spans="1:9">
      <c r="A96" t="s">
        <v>130</v>
      </c>
      <c r="B96">
        <v>46</v>
      </c>
      <c r="C96" t="s">
        <v>131</v>
      </c>
      <c r="D96">
        <v>54</v>
      </c>
      <c r="F96">
        <f t="shared" si="1"/>
        <v>8</v>
      </c>
      <c r="H96">
        <v>94</v>
      </c>
      <c r="I96">
        <v>1</v>
      </c>
    </row>
    <row r="97" spans="1:9">
      <c r="A97" t="s">
        <v>132</v>
      </c>
      <c r="B97">
        <v>25</v>
      </c>
      <c r="C97" t="s">
        <v>133</v>
      </c>
      <c r="D97">
        <v>25</v>
      </c>
      <c r="F97">
        <f t="shared" si="1"/>
        <v>0</v>
      </c>
      <c r="H97">
        <v>96</v>
      </c>
      <c r="I97">
        <v>3</v>
      </c>
    </row>
    <row r="98" spans="1:9">
      <c r="A98" t="s">
        <v>134</v>
      </c>
      <c r="B98">
        <v>107</v>
      </c>
      <c r="C98" t="s">
        <v>100</v>
      </c>
      <c r="D98">
        <v>65</v>
      </c>
      <c r="F98">
        <f t="shared" si="1"/>
        <v>42</v>
      </c>
      <c r="H98">
        <v>97</v>
      </c>
      <c r="I98">
        <v>2</v>
      </c>
    </row>
    <row r="99" spans="1:9">
      <c r="A99" t="s">
        <v>75</v>
      </c>
      <c r="B99">
        <v>121</v>
      </c>
      <c r="C99" t="s">
        <v>40</v>
      </c>
      <c r="D99">
        <v>123</v>
      </c>
      <c r="F99">
        <f t="shared" si="1"/>
        <v>2</v>
      </c>
      <c r="H99">
        <v>99</v>
      </c>
      <c r="I99">
        <v>4</v>
      </c>
    </row>
    <row r="100" spans="1:9">
      <c r="A100" t="s">
        <v>133</v>
      </c>
      <c r="B100">
        <v>25</v>
      </c>
      <c r="C100" t="s">
        <v>65</v>
      </c>
      <c r="D100">
        <v>28</v>
      </c>
      <c r="F100">
        <f t="shared" si="1"/>
        <v>3</v>
      </c>
      <c r="H100">
        <v>100</v>
      </c>
      <c r="I100">
        <v>1</v>
      </c>
    </row>
    <row r="101" spans="1:9">
      <c r="A101" t="s">
        <v>13</v>
      </c>
      <c r="B101">
        <v>47</v>
      </c>
      <c r="C101" t="s">
        <v>135</v>
      </c>
      <c r="D101">
        <v>56</v>
      </c>
      <c r="F101">
        <f t="shared" si="1"/>
        <v>9</v>
      </c>
      <c r="H101">
        <v>101</v>
      </c>
      <c r="I101">
        <v>3</v>
      </c>
    </row>
    <row r="102" spans="1:9">
      <c r="A102" t="s">
        <v>98</v>
      </c>
      <c r="B102">
        <v>105</v>
      </c>
      <c r="C102" t="s">
        <v>120</v>
      </c>
      <c r="D102">
        <v>103</v>
      </c>
      <c r="F102">
        <f t="shared" si="1"/>
        <v>2</v>
      </c>
      <c r="H102">
        <v>102</v>
      </c>
      <c r="I102">
        <v>2</v>
      </c>
    </row>
    <row r="103" spans="1:9">
      <c r="A103" t="s">
        <v>59</v>
      </c>
      <c r="B103">
        <v>90</v>
      </c>
      <c r="C103" t="s">
        <v>136</v>
      </c>
      <c r="D103">
        <v>124</v>
      </c>
      <c r="F103">
        <f t="shared" si="1"/>
        <v>34</v>
      </c>
      <c r="H103">
        <v>103</v>
      </c>
      <c r="I103">
        <v>4</v>
      </c>
    </row>
    <row r="104" spans="1:9">
      <c r="A104" t="s">
        <v>137</v>
      </c>
      <c r="B104">
        <v>40</v>
      </c>
      <c r="C104" t="s">
        <v>106</v>
      </c>
      <c r="D104">
        <v>45</v>
      </c>
      <c r="F104">
        <f t="shared" si="1"/>
        <v>5</v>
      </c>
      <c r="H104">
        <v>104</v>
      </c>
      <c r="I104">
        <v>2</v>
      </c>
    </row>
    <row r="105" spans="1:9">
      <c r="A105" t="s">
        <v>128</v>
      </c>
      <c r="B105">
        <v>125</v>
      </c>
      <c r="C105" t="s">
        <v>138</v>
      </c>
      <c r="D105">
        <v>146</v>
      </c>
      <c r="F105">
        <f t="shared" si="1"/>
        <v>21</v>
      </c>
      <c r="H105">
        <v>105</v>
      </c>
      <c r="I105">
        <v>3</v>
      </c>
    </row>
    <row r="106" spans="1:9">
      <c r="A106" t="s">
        <v>9</v>
      </c>
      <c r="B106">
        <v>18</v>
      </c>
      <c r="C106" t="s">
        <v>139</v>
      </c>
      <c r="D106">
        <v>53</v>
      </c>
      <c r="F106">
        <f t="shared" si="1"/>
        <v>35</v>
      </c>
      <c r="H106">
        <v>106</v>
      </c>
      <c r="I106">
        <v>1</v>
      </c>
    </row>
    <row r="107" spans="1:9">
      <c r="A107" t="s">
        <v>140</v>
      </c>
      <c r="B107">
        <v>70</v>
      </c>
      <c r="C107" t="s">
        <v>141</v>
      </c>
      <c r="D107">
        <v>59</v>
      </c>
      <c r="F107">
        <f t="shared" si="1"/>
        <v>11</v>
      </c>
      <c r="H107">
        <v>107</v>
      </c>
      <c r="I107">
        <v>1</v>
      </c>
    </row>
    <row r="108" spans="1:9">
      <c r="A108" t="s">
        <v>142</v>
      </c>
      <c r="B108">
        <v>44</v>
      </c>
      <c r="C108" t="s">
        <v>139</v>
      </c>
      <c r="D108">
        <v>53</v>
      </c>
      <c r="F108">
        <f t="shared" si="1"/>
        <v>9</v>
      </c>
      <c r="H108">
        <v>108</v>
      </c>
      <c r="I108">
        <v>5</v>
      </c>
    </row>
    <row r="109" spans="1:9">
      <c r="A109" t="s">
        <v>75</v>
      </c>
      <c r="B109">
        <v>121</v>
      </c>
      <c r="C109" t="s">
        <v>62</v>
      </c>
      <c r="D109">
        <v>118</v>
      </c>
      <c r="F109">
        <f t="shared" si="1"/>
        <v>3</v>
      </c>
      <c r="H109">
        <v>109</v>
      </c>
      <c r="I109">
        <v>2</v>
      </c>
    </row>
    <row r="110" spans="1:9">
      <c r="A110" t="s">
        <v>128</v>
      </c>
      <c r="B110">
        <v>125</v>
      </c>
      <c r="C110" t="s">
        <v>68</v>
      </c>
      <c r="D110">
        <v>78</v>
      </c>
      <c r="F110">
        <f t="shared" si="1"/>
        <v>47</v>
      </c>
      <c r="H110">
        <v>110</v>
      </c>
      <c r="I110">
        <v>2</v>
      </c>
    </row>
    <row r="111" spans="1:9">
      <c r="A111" t="s">
        <v>92</v>
      </c>
      <c r="B111">
        <v>18</v>
      </c>
      <c r="C111" t="s">
        <v>22</v>
      </c>
      <c r="D111">
        <v>23</v>
      </c>
      <c r="F111">
        <f t="shared" si="1"/>
        <v>5</v>
      </c>
      <c r="H111">
        <v>112</v>
      </c>
      <c r="I111">
        <v>1</v>
      </c>
    </row>
    <row r="112" spans="1:9">
      <c r="A112" t="s">
        <v>143</v>
      </c>
      <c r="B112">
        <v>108</v>
      </c>
      <c r="C112" t="s">
        <v>40</v>
      </c>
      <c r="D112">
        <v>123</v>
      </c>
      <c r="F112">
        <f t="shared" si="1"/>
        <v>15</v>
      </c>
      <c r="H112">
        <v>113</v>
      </c>
      <c r="I112">
        <v>2</v>
      </c>
    </row>
    <row r="113" spans="1:9">
      <c r="A113" t="s">
        <v>144</v>
      </c>
      <c r="B113">
        <v>20</v>
      </c>
      <c r="C113" t="s">
        <v>81</v>
      </c>
      <c r="D113">
        <v>22</v>
      </c>
      <c r="F113">
        <f t="shared" si="1"/>
        <v>2</v>
      </c>
      <c r="H113">
        <v>114</v>
      </c>
      <c r="I113">
        <v>1</v>
      </c>
    </row>
    <row r="114" spans="1:9">
      <c r="A114" t="s">
        <v>103</v>
      </c>
      <c r="B114">
        <v>42</v>
      </c>
      <c r="C114" t="s">
        <v>24</v>
      </c>
      <c r="D114">
        <v>46</v>
      </c>
      <c r="F114">
        <f t="shared" si="1"/>
        <v>4</v>
      </c>
      <c r="H114">
        <v>115</v>
      </c>
      <c r="I114">
        <v>2</v>
      </c>
    </row>
    <row r="115" spans="1:9">
      <c r="A115" t="s">
        <v>96</v>
      </c>
      <c r="B115">
        <v>21</v>
      </c>
      <c r="C115" t="s">
        <v>145</v>
      </c>
      <c r="D115">
        <v>17</v>
      </c>
      <c r="F115">
        <f t="shared" si="1"/>
        <v>4</v>
      </c>
      <c r="H115">
        <v>116</v>
      </c>
      <c r="I115">
        <v>1</v>
      </c>
    </row>
    <row r="116" spans="1:9">
      <c r="A116" t="s">
        <v>146</v>
      </c>
      <c r="B116">
        <v>62</v>
      </c>
      <c r="C116" t="s">
        <v>147</v>
      </c>
      <c r="D116">
        <v>66</v>
      </c>
      <c r="F116">
        <f t="shared" si="1"/>
        <v>4</v>
      </c>
      <c r="H116">
        <v>117</v>
      </c>
      <c r="I116">
        <v>2</v>
      </c>
    </row>
    <row r="117" spans="1:9">
      <c r="A117" t="s">
        <v>79</v>
      </c>
      <c r="B117">
        <v>112</v>
      </c>
      <c r="C117" t="s">
        <v>73</v>
      </c>
      <c r="D117">
        <v>59</v>
      </c>
      <c r="F117">
        <f t="shared" si="1"/>
        <v>53</v>
      </c>
      <c r="H117">
        <v>119</v>
      </c>
      <c r="I117">
        <v>2</v>
      </c>
    </row>
    <row r="118" spans="1:9">
      <c r="A118" t="s">
        <v>8</v>
      </c>
      <c r="B118">
        <v>142</v>
      </c>
      <c r="C118" t="s">
        <v>148</v>
      </c>
      <c r="D118">
        <v>41</v>
      </c>
      <c r="F118">
        <f t="shared" si="1"/>
        <v>101</v>
      </c>
      <c r="H118">
        <v>120</v>
      </c>
      <c r="I118">
        <v>1</v>
      </c>
    </row>
    <row r="119" spans="1:9">
      <c r="A119" t="s">
        <v>4</v>
      </c>
      <c r="B119">
        <v>115</v>
      </c>
      <c r="C119" t="s">
        <v>8</v>
      </c>
      <c r="D119">
        <v>142</v>
      </c>
      <c r="F119">
        <f t="shared" si="1"/>
        <v>27</v>
      </c>
      <c r="H119">
        <v>121</v>
      </c>
      <c r="I119">
        <v>1</v>
      </c>
    </row>
    <row r="120" spans="1:9">
      <c r="A120" t="s">
        <v>8</v>
      </c>
      <c r="B120">
        <v>142</v>
      </c>
      <c r="C120" t="s">
        <v>17</v>
      </c>
      <c r="D120">
        <v>109</v>
      </c>
      <c r="F120">
        <f t="shared" si="1"/>
        <v>33</v>
      </c>
      <c r="H120">
        <v>123</v>
      </c>
      <c r="I120">
        <v>1</v>
      </c>
    </row>
    <row r="121" spans="1:9">
      <c r="A121" t="s">
        <v>100</v>
      </c>
      <c r="B121">
        <v>65</v>
      </c>
      <c r="C121" t="s">
        <v>143</v>
      </c>
      <c r="D121">
        <v>108</v>
      </c>
      <c r="F121">
        <f t="shared" si="1"/>
        <v>43</v>
      </c>
      <c r="H121">
        <v>124</v>
      </c>
      <c r="I121">
        <v>1</v>
      </c>
    </row>
    <row r="122" spans="1:9">
      <c r="A122" t="s">
        <v>37</v>
      </c>
      <c r="B122">
        <v>50</v>
      </c>
      <c r="C122" t="s">
        <v>136</v>
      </c>
      <c r="D122">
        <v>124</v>
      </c>
      <c r="F122">
        <f t="shared" si="1"/>
        <v>74</v>
      </c>
      <c r="H122">
        <v>125</v>
      </c>
      <c r="I122">
        <v>1</v>
      </c>
    </row>
    <row r="123" spans="1:9">
      <c r="A123" t="s">
        <v>142</v>
      </c>
      <c r="B123">
        <v>44</v>
      </c>
      <c r="C123" t="s">
        <v>7</v>
      </c>
      <c r="D123">
        <v>45</v>
      </c>
      <c r="F123">
        <f t="shared" si="1"/>
        <v>1</v>
      </c>
      <c r="H123">
        <v>126</v>
      </c>
      <c r="I123">
        <v>1</v>
      </c>
    </row>
    <row r="124" spans="1:9">
      <c r="A124" t="s">
        <v>149</v>
      </c>
      <c r="B124">
        <v>16</v>
      </c>
      <c r="C124" t="s">
        <v>150</v>
      </c>
      <c r="D124">
        <v>21</v>
      </c>
      <c r="F124">
        <f t="shared" si="1"/>
        <v>5</v>
      </c>
      <c r="H124">
        <v>127</v>
      </c>
      <c r="I124">
        <v>2</v>
      </c>
    </row>
    <row r="125" spans="1:9">
      <c r="A125" t="s">
        <v>151</v>
      </c>
      <c r="B125">
        <v>6</v>
      </c>
      <c r="C125" t="s">
        <v>152</v>
      </c>
      <c r="D125">
        <v>6</v>
      </c>
      <c r="F125">
        <f t="shared" si="1"/>
        <v>0</v>
      </c>
      <c r="H125">
        <v>128</v>
      </c>
      <c r="I125">
        <v>2</v>
      </c>
    </row>
    <row r="126" spans="1:9">
      <c r="A126" t="s">
        <v>125</v>
      </c>
      <c r="B126">
        <v>102</v>
      </c>
      <c r="C126" t="s">
        <v>120</v>
      </c>
      <c r="D126">
        <v>103</v>
      </c>
      <c r="F126">
        <f t="shared" si="1"/>
        <v>1</v>
      </c>
      <c r="H126">
        <v>129</v>
      </c>
      <c r="I126">
        <v>2</v>
      </c>
    </row>
    <row r="127" spans="1:9">
      <c r="A127" t="s">
        <v>143</v>
      </c>
      <c r="B127">
        <v>108</v>
      </c>
      <c r="C127" t="s">
        <v>153</v>
      </c>
      <c r="D127">
        <v>195</v>
      </c>
      <c r="F127">
        <f t="shared" si="1"/>
        <v>87</v>
      </c>
      <c r="H127">
        <v>130</v>
      </c>
      <c r="I127">
        <v>3</v>
      </c>
    </row>
    <row r="128" spans="1:9">
      <c r="A128" t="s">
        <v>154</v>
      </c>
      <c r="B128">
        <v>6</v>
      </c>
      <c r="C128" t="s">
        <v>155</v>
      </c>
      <c r="D128">
        <v>6</v>
      </c>
      <c r="F128">
        <f t="shared" si="1"/>
        <v>0</v>
      </c>
      <c r="H128">
        <v>131</v>
      </c>
      <c r="I128">
        <v>3</v>
      </c>
    </row>
    <row r="129" spans="1:9">
      <c r="A129" t="s">
        <v>156</v>
      </c>
      <c r="B129">
        <v>16</v>
      </c>
      <c r="C129" t="s">
        <v>157</v>
      </c>
      <c r="D129">
        <v>16</v>
      </c>
      <c r="F129">
        <f t="shared" si="1"/>
        <v>0</v>
      </c>
      <c r="H129">
        <v>132</v>
      </c>
      <c r="I129">
        <v>1</v>
      </c>
    </row>
    <row r="130" spans="1:9">
      <c r="A130" t="s">
        <v>158</v>
      </c>
      <c r="B130">
        <v>107</v>
      </c>
      <c r="C130" t="s">
        <v>12</v>
      </c>
      <c r="D130">
        <v>33</v>
      </c>
      <c r="F130">
        <f t="shared" ref="F130:F193" si="2">ABS(B130-D130)</f>
        <v>74</v>
      </c>
      <c r="H130">
        <v>133</v>
      </c>
      <c r="I130">
        <v>2</v>
      </c>
    </row>
    <row r="131" spans="1:9">
      <c r="A131" t="s">
        <v>36</v>
      </c>
      <c r="B131">
        <v>118</v>
      </c>
      <c r="C131" t="s">
        <v>50</v>
      </c>
      <c r="D131">
        <v>104</v>
      </c>
      <c r="F131">
        <f t="shared" si="2"/>
        <v>14</v>
      </c>
      <c r="H131">
        <v>134</v>
      </c>
      <c r="I131">
        <v>1</v>
      </c>
    </row>
    <row r="132" spans="1:9">
      <c r="A132" t="s">
        <v>4</v>
      </c>
      <c r="B132">
        <v>115</v>
      </c>
      <c r="C132" t="s">
        <v>99</v>
      </c>
      <c r="D132">
        <v>238</v>
      </c>
      <c r="F132">
        <f t="shared" si="2"/>
        <v>123</v>
      </c>
      <c r="H132">
        <v>135</v>
      </c>
      <c r="I132">
        <v>2</v>
      </c>
    </row>
    <row r="133" spans="1:9">
      <c r="A133" t="s">
        <v>3</v>
      </c>
      <c r="B133">
        <v>108</v>
      </c>
      <c r="C133" t="s">
        <v>136</v>
      </c>
      <c r="D133">
        <v>124</v>
      </c>
      <c r="F133">
        <f t="shared" si="2"/>
        <v>16</v>
      </c>
      <c r="H133">
        <v>136</v>
      </c>
      <c r="I133">
        <v>1</v>
      </c>
    </row>
    <row r="134" spans="1:9">
      <c r="A134" t="s">
        <v>159</v>
      </c>
      <c r="B134">
        <v>26</v>
      </c>
      <c r="C134" t="s">
        <v>160</v>
      </c>
      <c r="D134">
        <v>26</v>
      </c>
      <c r="F134">
        <f t="shared" si="2"/>
        <v>0</v>
      </c>
      <c r="H134">
        <v>137</v>
      </c>
      <c r="I134">
        <v>1</v>
      </c>
    </row>
    <row r="135" spans="1:9">
      <c r="A135" t="s">
        <v>161</v>
      </c>
      <c r="B135">
        <v>68</v>
      </c>
      <c r="C135" t="s">
        <v>162</v>
      </c>
      <c r="D135">
        <v>63</v>
      </c>
      <c r="F135">
        <f t="shared" si="2"/>
        <v>5</v>
      </c>
      <c r="H135">
        <v>145</v>
      </c>
      <c r="I135">
        <v>1</v>
      </c>
    </row>
    <row r="136" spans="1:9">
      <c r="A136" t="s">
        <v>58</v>
      </c>
      <c r="B136">
        <v>149</v>
      </c>
      <c r="C136" t="s">
        <v>148</v>
      </c>
      <c r="D136">
        <v>41</v>
      </c>
      <c r="F136">
        <f t="shared" si="2"/>
        <v>108</v>
      </c>
      <c r="H136">
        <v>146</v>
      </c>
      <c r="I136">
        <v>1</v>
      </c>
    </row>
    <row r="137" spans="1:9">
      <c r="A137" t="s">
        <v>163</v>
      </c>
      <c r="B137">
        <v>78</v>
      </c>
      <c r="C137" t="s">
        <v>162</v>
      </c>
      <c r="D137">
        <v>63</v>
      </c>
      <c r="F137">
        <f t="shared" si="2"/>
        <v>15</v>
      </c>
      <c r="H137">
        <v>148</v>
      </c>
      <c r="I137">
        <v>1</v>
      </c>
    </row>
    <row r="138" spans="1:9">
      <c r="A138" t="s">
        <v>62</v>
      </c>
      <c r="B138">
        <v>118</v>
      </c>
      <c r="C138" t="s">
        <v>62</v>
      </c>
      <c r="D138">
        <v>118</v>
      </c>
      <c r="F138">
        <f t="shared" si="2"/>
        <v>0</v>
      </c>
      <c r="H138">
        <v>152</v>
      </c>
      <c r="I138">
        <v>1</v>
      </c>
    </row>
    <row r="139" spans="1:9">
      <c r="A139" t="s">
        <v>164</v>
      </c>
      <c r="B139">
        <v>22</v>
      </c>
      <c r="C139" t="s">
        <v>165</v>
      </c>
      <c r="D139">
        <v>17</v>
      </c>
      <c r="F139">
        <f t="shared" si="2"/>
        <v>5</v>
      </c>
      <c r="H139">
        <v>154</v>
      </c>
      <c r="I139">
        <v>2</v>
      </c>
    </row>
    <row r="140" spans="1:9">
      <c r="A140" t="s">
        <v>6</v>
      </c>
      <c r="B140">
        <v>48</v>
      </c>
      <c r="C140" t="s">
        <v>166</v>
      </c>
      <c r="D140">
        <v>47</v>
      </c>
      <c r="F140">
        <f t="shared" si="2"/>
        <v>1</v>
      </c>
      <c r="H140">
        <v>155</v>
      </c>
      <c r="I140">
        <v>1</v>
      </c>
    </row>
    <row r="141" spans="1:9">
      <c r="A141" t="s">
        <v>167</v>
      </c>
      <c r="B141">
        <v>17</v>
      </c>
      <c r="C141" t="s">
        <v>96</v>
      </c>
      <c r="D141">
        <v>21</v>
      </c>
      <c r="F141">
        <f t="shared" si="2"/>
        <v>4</v>
      </c>
      <c r="H141">
        <v>156</v>
      </c>
      <c r="I141">
        <v>1</v>
      </c>
    </row>
    <row r="142" spans="1:9">
      <c r="A142" t="s">
        <v>168</v>
      </c>
      <c r="B142">
        <v>18</v>
      </c>
      <c r="C142" t="s">
        <v>169</v>
      </c>
      <c r="D142">
        <v>23</v>
      </c>
      <c r="F142">
        <f t="shared" si="2"/>
        <v>5</v>
      </c>
      <c r="H142">
        <v>160</v>
      </c>
      <c r="I142">
        <v>1</v>
      </c>
    </row>
    <row r="143" spans="1:9">
      <c r="A143" t="s">
        <v>170</v>
      </c>
      <c r="B143">
        <v>43</v>
      </c>
      <c r="C143" t="s">
        <v>171</v>
      </c>
      <c r="D143">
        <v>44</v>
      </c>
      <c r="F143">
        <f t="shared" si="2"/>
        <v>1</v>
      </c>
      <c r="H143">
        <v>161</v>
      </c>
      <c r="I143">
        <v>1</v>
      </c>
    </row>
    <row r="144" spans="1:9">
      <c r="A144" t="s">
        <v>125</v>
      </c>
      <c r="B144">
        <v>102</v>
      </c>
      <c r="C144" t="s">
        <v>153</v>
      </c>
      <c r="D144">
        <v>195</v>
      </c>
      <c r="F144">
        <f t="shared" si="2"/>
        <v>93</v>
      </c>
      <c r="H144">
        <v>162</v>
      </c>
      <c r="I144">
        <v>1</v>
      </c>
    </row>
    <row r="145" spans="1:9">
      <c r="A145" t="s">
        <v>75</v>
      </c>
      <c r="B145">
        <v>121</v>
      </c>
      <c r="C145" t="s">
        <v>51</v>
      </c>
      <c r="D145">
        <v>123</v>
      </c>
      <c r="F145">
        <f t="shared" si="2"/>
        <v>2</v>
      </c>
      <c r="H145">
        <v>164</v>
      </c>
      <c r="I145">
        <v>1</v>
      </c>
    </row>
    <row r="146" spans="1:9">
      <c r="A146" t="s">
        <v>8</v>
      </c>
      <c r="B146">
        <v>142</v>
      </c>
      <c r="C146" t="s">
        <v>74</v>
      </c>
      <c r="D146">
        <v>110</v>
      </c>
      <c r="F146">
        <f t="shared" si="2"/>
        <v>32</v>
      </c>
      <c r="H146">
        <v>170</v>
      </c>
      <c r="I146">
        <v>3</v>
      </c>
    </row>
    <row r="147" spans="1:9">
      <c r="A147" t="s">
        <v>172</v>
      </c>
      <c r="B147">
        <v>68</v>
      </c>
      <c r="C147" t="s">
        <v>51</v>
      </c>
      <c r="D147">
        <v>123</v>
      </c>
      <c r="F147">
        <f t="shared" si="2"/>
        <v>55</v>
      </c>
      <c r="H147">
        <v>172</v>
      </c>
      <c r="I147">
        <v>1</v>
      </c>
    </row>
    <row r="148" spans="1:9">
      <c r="A148" t="s">
        <v>143</v>
      </c>
      <c r="B148">
        <v>108</v>
      </c>
      <c r="C148" t="s">
        <v>32</v>
      </c>
      <c r="D148">
        <v>89</v>
      </c>
      <c r="F148">
        <f t="shared" si="2"/>
        <v>19</v>
      </c>
      <c r="H148">
        <v>173</v>
      </c>
      <c r="I148">
        <v>2</v>
      </c>
    </row>
    <row r="149" spans="1:9">
      <c r="A149" t="s">
        <v>64</v>
      </c>
      <c r="B149">
        <v>41</v>
      </c>
      <c r="C149" t="s">
        <v>64</v>
      </c>
      <c r="D149">
        <v>41</v>
      </c>
      <c r="F149">
        <f t="shared" si="2"/>
        <v>0</v>
      </c>
      <c r="H149">
        <v>175</v>
      </c>
      <c r="I149">
        <v>1</v>
      </c>
    </row>
    <row r="150" spans="1:9">
      <c r="A150" t="s">
        <v>79</v>
      </c>
      <c r="B150">
        <v>112</v>
      </c>
      <c r="C150" t="s">
        <v>173</v>
      </c>
      <c r="D150">
        <v>39</v>
      </c>
      <c r="F150">
        <f t="shared" si="2"/>
        <v>73</v>
      </c>
      <c r="H150">
        <v>178</v>
      </c>
      <c r="I150">
        <v>1</v>
      </c>
    </row>
    <row r="151" spans="1:9">
      <c r="A151" t="s">
        <v>52</v>
      </c>
      <c r="B151">
        <v>23</v>
      </c>
      <c r="C151" t="s">
        <v>174</v>
      </c>
      <c r="D151">
        <v>24</v>
      </c>
      <c r="F151">
        <f t="shared" si="2"/>
        <v>1</v>
      </c>
      <c r="H151">
        <v>179</v>
      </c>
      <c r="I151">
        <v>1</v>
      </c>
    </row>
    <row r="152" spans="1:9">
      <c r="A152" t="s">
        <v>175</v>
      </c>
      <c r="B152">
        <v>75</v>
      </c>
      <c r="C152" t="s">
        <v>71</v>
      </c>
      <c r="D152">
        <v>84</v>
      </c>
      <c r="F152">
        <f t="shared" si="2"/>
        <v>9</v>
      </c>
      <c r="H152">
        <v>188</v>
      </c>
      <c r="I152">
        <v>2</v>
      </c>
    </row>
    <row r="153" spans="1:9">
      <c r="A153" t="s">
        <v>176</v>
      </c>
      <c r="B153">
        <v>39</v>
      </c>
      <c r="C153" t="s">
        <v>177</v>
      </c>
      <c r="D153">
        <v>37</v>
      </c>
      <c r="F153">
        <f t="shared" si="2"/>
        <v>2</v>
      </c>
      <c r="H153">
        <v>197</v>
      </c>
      <c r="I153">
        <v>2</v>
      </c>
    </row>
    <row r="154" spans="1:9">
      <c r="A154" t="s">
        <v>178</v>
      </c>
      <c r="B154">
        <v>62</v>
      </c>
      <c r="C154" t="s">
        <v>179</v>
      </c>
      <c r="D154">
        <v>53</v>
      </c>
      <c r="F154">
        <f t="shared" si="2"/>
        <v>9</v>
      </c>
      <c r="H154">
        <v>199</v>
      </c>
      <c r="I154">
        <v>1</v>
      </c>
    </row>
    <row r="155" spans="1:9">
      <c r="A155" t="s">
        <v>7</v>
      </c>
      <c r="B155">
        <v>45</v>
      </c>
      <c r="C155" t="s">
        <v>14</v>
      </c>
      <c r="D155">
        <v>37</v>
      </c>
      <c r="F155">
        <f t="shared" si="2"/>
        <v>8</v>
      </c>
      <c r="H155">
        <v>205</v>
      </c>
      <c r="I155">
        <v>1</v>
      </c>
    </row>
    <row r="156" spans="1:9">
      <c r="A156" t="s">
        <v>180</v>
      </c>
      <c r="B156">
        <v>31</v>
      </c>
      <c r="C156" t="s">
        <v>181</v>
      </c>
      <c r="D156">
        <v>27</v>
      </c>
      <c r="F156">
        <f t="shared" si="2"/>
        <v>4</v>
      </c>
      <c r="H156">
        <v>258</v>
      </c>
      <c r="I156">
        <v>1</v>
      </c>
    </row>
    <row r="157" spans="1:9">
      <c r="A157" t="s">
        <v>12</v>
      </c>
      <c r="B157">
        <v>33</v>
      </c>
      <c r="C157" t="s">
        <v>37</v>
      </c>
      <c r="D157">
        <v>50</v>
      </c>
      <c r="F157">
        <f t="shared" si="2"/>
        <v>17</v>
      </c>
      <c r="H157">
        <v>268</v>
      </c>
      <c r="I157">
        <v>1</v>
      </c>
    </row>
    <row r="158" spans="1:9">
      <c r="A158" t="s">
        <v>168</v>
      </c>
      <c r="B158">
        <v>18</v>
      </c>
      <c r="C158" t="s">
        <v>93</v>
      </c>
      <c r="D158">
        <v>23</v>
      </c>
      <c r="F158">
        <f t="shared" si="2"/>
        <v>5</v>
      </c>
      <c r="H158">
        <v>278</v>
      </c>
      <c r="I158">
        <v>1</v>
      </c>
    </row>
    <row r="159" spans="1:9">
      <c r="A159" t="s">
        <v>47</v>
      </c>
      <c r="B159">
        <v>21</v>
      </c>
      <c r="C159" t="s">
        <v>47</v>
      </c>
      <c r="D159">
        <v>21</v>
      </c>
      <c r="F159">
        <f t="shared" si="2"/>
        <v>0</v>
      </c>
      <c r="H159">
        <v>281</v>
      </c>
      <c r="I159">
        <v>1</v>
      </c>
    </row>
    <row r="160" spans="1:9">
      <c r="A160" t="s">
        <v>182</v>
      </c>
      <c r="B160">
        <v>17</v>
      </c>
      <c r="C160" t="s">
        <v>183</v>
      </c>
      <c r="D160">
        <v>21</v>
      </c>
      <c r="F160">
        <f t="shared" si="2"/>
        <v>4</v>
      </c>
      <c r="H160">
        <v>282</v>
      </c>
      <c r="I160">
        <v>1</v>
      </c>
    </row>
    <row r="161" spans="1:9">
      <c r="A161" t="s">
        <v>184</v>
      </c>
      <c r="B161">
        <v>73</v>
      </c>
      <c r="C161" t="s">
        <v>185</v>
      </c>
      <c r="D161">
        <v>78</v>
      </c>
      <c r="F161">
        <f t="shared" si="2"/>
        <v>5</v>
      </c>
      <c r="H161">
        <v>283</v>
      </c>
      <c r="I161">
        <v>2</v>
      </c>
    </row>
    <row r="162" spans="1:9">
      <c r="A162" t="s">
        <v>3</v>
      </c>
      <c r="B162">
        <v>108</v>
      </c>
      <c r="C162" t="s">
        <v>79</v>
      </c>
      <c r="D162">
        <v>112</v>
      </c>
      <c r="F162">
        <f t="shared" si="2"/>
        <v>4</v>
      </c>
      <c r="H162">
        <v>285</v>
      </c>
      <c r="I162">
        <v>1</v>
      </c>
    </row>
    <row r="163" spans="1:9">
      <c r="A163" t="s">
        <v>55</v>
      </c>
      <c r="B163">
        <v>70</v>
      </c>
      <c r="C163" t="s">
        <v>186</v>
      </c>
      <c r="D163">
        <v>56</v>
      </c>
      <c r="F163">
        <f t="shared" si="2"/>
        <v>14</v>
      </c>
      <c r="H163">
        <v>286</v>
      </c>
      <c r="I163">
        <v>1</v>
      </c>
    </row>
    <row r="164" spans="1:9">
      <c r="A164" t="s">
        <v>8</v>
      </c>
      <c r="B164">
        <v>142</v>
      </c>
      <c r="C164" t="s">
        <v>125</v>
      </c>
      <c r="D164">
        <v>102</v>
      </c>
      <c r="F164">
        <f t="shared" si="2"/>
        <v>40</v>
      </c>
      <c r="H164">
        <v>288</v>
      </c>
      <c r="I164">
        <v>1</v>
      </c>
    </row>
    <row r="165" spans="1:9">
      <c r="A165" t="s">
        <v>75</v>
      </c>
      <c r="B165">
        <v>121</v>
      </c>
      <c r="C165" t="s">
        <v>134</v>
      </c>
      <c r="D165">
        <v>107</v>
      </c>
      <c r="F165">
        <f t="shared" si="2"/>
        <v>14</v>
      </c>
      <c r="H165">
        <v>290</v>
      </c>
      <c r="I165">
        <v>1</v>
      </c>
    </row>
    <row r="166" spans="1:9">
      <c r="A166" t="s">
        <v>75</v>
      </c>
      <c r="B166">
        <v>121</v>
      </c>
      <c r="C166" t="s">
        <v>12</v>
      </c>
      <c r="D166">
        <v>33</v>
      </c>
      <c r="F166">
        <f t="shared" si="2"/>
        <v>88</v>
      </c>
      <c r="H166">
        <v>292</v>
      </c>
      <c r="I166">
        <v>1</v>
      </c>
    </row>
    <row r="167" spans="1:9">
      <c r="A167" t="s">
        <v>40</v>
      </c>
      <c r="B167">
        <v>123</v>
      </c>
      <c r="C167" t="s">
        <v>39</v>
      </c>
      <c r="D167">
        <v>114</v>
      </c>
      <c r="F167">
        <f t="shared" si="2"/>
        <v>9</v>
      </c>
    </row>
    <row r="168" spans="1:9">
      <c r="A168" t="s">
        <v>187</v>
      </c>
      <c r="B168">
        <v>16</v>
      </c>
      <c r="C168" t="s">
        <v>150</v>
      </c>
      <c r="D168">
        <v>21</v>
      </c>
      <c r="F168">
        <f t="shared" si="2"/>
        <v>5</v>
      </c>
    </row>
    <row r="169" spans="1:9">
      <c r="A169" t="s">
        <v>120</v>
      </c>
      <c r="B169">
        <v>103</v>
      </c>
      <c r="C169" t="s">
        <v>40</v>
      </c>
      <c r="D169">
        <v>123</v>
      </c>
      <c r="F169">
        <f t="shared" si="2"/>
        <v>20</v>
      </c>
    </row>
    <row r="170" spans="1:9">
      <c r="A170" t="s">
        <v>188</v>
      </c>
      <c r="B170">
        <v>59</v>
      </c>
      <c r="C170" t="s">
        <v>189</v>
      </c>
      <c r="D170">
        <v>52</v>
      </c>
      <c r="F170">
        <f t="shared" si="2"/>
        <v>7</v>
      </c>
    </row>
    <row r="171" spans="1:9">
      <c r="A171" t="s">
        <v>190</v>
      </c>
      <c r="B171">
        <v>51</v>
      </c>
      <c r="C171" t="s">
        <v>191</v>
      </c>
      <c r="D171">
        <v>52</v>
      </c>
      <c r="F171">
        <f t="shared" si="2"/>
        <v>1</v>
      </c>
    </row>
    <row r="172" spans="1:9">
      <c r="A172" t="s">
        <v>6</v>
      </c>
      <c r="B172">
        <v>48</v>
      </c>
      <c r="C172" t="s">
        <v>192</v>
      </c>
      <c r="D172">
        <v>47</v>
      </c>
      <c r="F172">
        <f t="shared" si="2"/>
        <v>1</v>
      </c>
    </row>
    <row r="173" spans="1:9">
      <c r="A173" t="s">
        <v>52</v>
      </c>
      <c r="B173">
        <v>23</v>
      </c>
      <c r="C173" t="s">
        <v>193</v>
      </c>
      <c r="D173">
        <v>25</v>
      </c>
      <c r="F173">
        <f t="shared" si="2"/>
        <v>2</v>
      </c>
    </row>
    <row r="174" spans="1:9">
      <c r="A174" t="s">
        <v>167</v>
      </c>
      <c r="B174">
        <v>17</v>
      </c>
      <c r="C174" t="s">
        <v>183</v>
      </c>
      <c r="D174">
        <v>21</v>
      </c>
      <c r="F174">
        <f t="shared" si="2"/>
        <v>4</v>
      </c>
    </row>
    <row r="175" spans="1:9">
      <c r="A175" t="s">
        <v>194</v>
      </c>
      <c r="B175">
        <v>17</v>
      </c>
      <c r="C175" t="s">
        <v>183</v>
      </c>
      <c r="D175">
        <v>21</v>
      </c>
      <c r="F175">
        <f t="shared" si="2"/>
        <v>4</v>
      </c>
    </row>
    <row r="176" spans="1:9">
      <c r="A176" t="s">
        <v>50</v>
      </c>
      <c r="B176">
        <v>104</v>
      </c>
      <c r="C176" t="s">
        <v>63</v>
      </c>
      <c r="D176">
        <v>83</v>
      </c>
      <c r="F176">
        <f t="shared" si="2"/>
        <v>21</v>
      </c>
    </row>
    <row r="177" spans="1:6">
      <c r="A177" t="s">
        <v>76</v>
      </c>
      <c r="B177">
        <v>211</v>
      </c>
      <c r="C177" t="s">
        <v>110</v>
      </c>
      <c r="D177">
        <v>124</v>
      </c>
      <c r="F177">
        <f t="shared" si="2"/>
        <v>87</v>
      </c>
    </row>
    <row r="178" spans="1:6">
      <c r="A178" t="s">
        <v>195</v>
      </c>
      <c r="B178">
        <v>60</v>
      </c>
      <c r="C178" t="s">
        <v>196</v>
      </c>
      <c r="D178">
        <v>61</v>
      </c>
      <c r="F178">
        <f t="shared" si="2"/>
        <v>1</v>
      </c>
    </row>
    <row r="179" spans="1:6">
      <c r="A179" t="s">
        <v>197</v>
      </c>
      <c r="B179">
        <v>6</v>
      </c>
      <c r="C179" t="s">
        <v>88</v>
      </c>
      <c r="D179">
        <v>29</v>
      </c>
      <c r="F179">
        <f t="shared" si="2"/>
        <v>23</v>
      </c>
    </row>
    <row r="180" spans="1:6">
      <c r="A180" t="s">
        <v>198</v>
      </c>
      <c r="B180">
        <v>32</v>
      </c>
      <c r="C180" t="s">
        <v>199</v>
      </c>
      <c r="D180">
        <v>36</v>
      </c>
      <c r="F180">
        <f t="shared" si="2"/>
        <v>4</v>
      </c>
    </row>
    <row r="181" spans="1:6">
      <c r="A181" t="s">
        <v>200</v>
      </c>
      <c r="B181">
        <v>24</v>
      </c>
      <c r="C181" t="s">
        <v>201</v>
      </c>
      <c r="D181">
        <v>20</v>
      </c>
      <c r="F181">
        <f t="shared" si="2"/>
        <v>4</v>
      </c>
    </row>
    <row r="182" spans="1:6">
      <c r="A182" t="s">
        <v>202</v>
      </c>
      <c r="B182">
        <v>45</v>
      </c>
      <c r="C182" t="s">
        <v>203</v>
      </c>
      <c r="D182">
        <v>53</v>
      </c>
      <c r="F182">
        <f t="shared" si="2"/>
        <v>8</v>
      </c>
    </row>
    <row r="183" spans="1:6">
      <c r="A183" t="s">
        <v>204</v>
      </c>
      <c r="B183">
        <v>43</v>
      </c>
      <c r="C183" t="s">
        <v>205</v>
      </c>
      <c r="D183">
        <v>53</v>
      </c>
      <c r="F183">
        <f t="shared" si="2"/>
        <v>10</v>
      </c>
    </row>
    <row r="184" spans="1:6">
      <c r="A184" t="s">
        <v>206</v>
      </c>
      <c r="B184">
        <v>6</v>
      </c>
      <c r="C184" t="s">
        <v>207</v>
      </c>
      <c r="D184">
        <v>6</v>
      </c>
      <c r="F184">
        <f t="shared" si="2"/>
        <v>0</v>
      </c>
    </row>
    <row r="185" spans="1:6">
      <c r="A185" t="s">
        <v>208</v>
      </c>
      <c r="B185">
        <v>137</v>
      </c>
      <c r="C185" t="s">
        <v>46</v>
      </c>
      <c r="D185">
        <v>142</v>
      </c>
      <c r="F185">
        <f t="shared" si="2"/>
        <v>5</v>
      </c>
    </row>
    <row r="186" spans="1:6">
      <c r="A186" t="s">
        <v>128</v>
      </c>
      <c r="B186">
        <v>125</v>
      </c>
      <c r="C186" t="s">
        <v>64</v>
      </c>
      <c r="D186">
        <v>41</v>
      </c>
      <c r="F186">
        <f t="shared" si="2"/>
        <v>84</v>
      </c>
    </row>
    <row r="187" spans="1:6">
      <c r="A187" t="s">
        <v>182</v>
      </c>
      <c r="B187">
        <v>17</v>
      </c>
      <c r="C187" t="s">
        <v>96</v>
      </c>
      <c r="D187">
        <v>21</v>
      </c>
      <c r="F187">
        <f t="shared" si="2"/>
        <v>4</v>
      </c>
    </row>
    <row r="188" spans="1:6">
      <c r="A188" t="s">
        <v>209</v>
      </c>
      <c r="B188">
        <v>65</v>
      </c>
      <c r="C188" t="s">
        <v>210</v>
      </c>
      <c r="D188">
        <v>74</v>
      </c>
      <c r="F188">
        <f t="shared" si="2"/>
        <v>9</v>
      </c>
    </row>
    <row r="189" spans="1:6">
      <c r="A189" t="s">
        <v>71</v>
      </c>
      <c r="B189">
        <v>84</v>
      </c>
      <c r="C189" t="s">
        <v>211</v>
      </c>
      <c r="D189">
        <v>64</v>
      </c>
      <c r="F189">
        <f t="shared" si="2"/>
        <v>20</v>
      </c>
    </row>
    <row r="190" spans="1:6">
      <c r="A190" t="s">
        <v>212</v>
      </c>
      <c r="B190">
        <v>17</v>
      </c>
      <c r="C190" t="s">
        <v>213</v>
      </c>
      <c r="D190">
        <v>16</v>
      </c>
      <c r="F190">
        <f t="shared" si="2"/>
        <v>1</v>
      </c>
    </row>
    <row r="191" spans="1:6">
      <c r="A191" t="s">
        <v>122</v>
      </c>
      <c r="B191">
        <v>47</v>
      </c>
      <c r="C191" t="s">
        <v>139</v>
      </c>
      <c r="D191">
        <v>53</v>
      </c>
      <c r="F191">
        <f t="shared" si="2"/>
        <v>6</v>
      </c>
    </row>
    <row r="192" spans="1:6">
      <c r="A192" t="s">
        <v>214</v>
      </c>
      <c r="B192">
        <v>18</v>
      </c>
      <c r="C192" t="s">
        <v>215</v>
      </c>
      <c r="D192">
        <v>18</v>
      </c>
      <c r="F192">
        <f t="shared" si="2"/>
        <v>0</v>
      </c>
    </row>
    <row r="193" spans="1:6">
      <c r="A193" t="s">
        <v>216</v>
      </c>
      <c r="B193">
        <v>139</v>
      </c>
      <c r="C193" t="s">
        <v>46</v>
      </c>
      <c r="D193">
        <v>142</v>
      </c>
      <c r="F193">
        <f t="shared" si="2"/>
        <v>3</v>
      </c>
    </row>
    <row r="194" spans="1:6">
      <c r="A194" t="s">
        <v>217</v>
      </c>
      <c r="B194">
        <v>122</v>
      </c>
      <c r="C194" t="s">
        <v>218</v>
      </c>
      <c r="D194">
        <v>146</v>
      </c>
      <c r="F194">
        <f t="shared" ref="F194:F257" si="3">ABS(B194-D194)</f>
        <v>24</v>
      </c>
    </row>
    <row r="195" spans="1:6">
      <c r="A195" t="s">
        <v>219</v>
      </c>
      <c r="B195">
        <v>99</v>
      </c>
      <c r="C195" t="s">
        <v>153</v>
      </c>
      <c r="D195">
        <v>195</v>
      </c>
      <c r="F195">
        <f t="shared" si="3"/>
        <v>96</v>
      </c>
    </row>
    <row r="196" spans="1:6">
      <c r="A196" t="s">
        <v>158</v>
      </c>
      <c r="B196">
        <v>107</v>
      </c>
      <c r="C196" t="s">
        <v>37</v>
      </c>
      <c r="D196">
        <v>50</v>
      </c>
      <c r="F196">
        <f t="shared" si="3"/>
        <v>57</v>
      </c>
    </row>
    <row r="197" spans="1:6">
      <c r="A197" t="s">
        <v>44</v>
      </c>
      <c r="B197">
        <v>119</v>
      </c>
      <c r="C197" t="s">
        <v>18</v>
      </c>
      <c r="D197">
        <v>111</v>
      </c>
      <c r="F197">
        <f t="shared" si="3"/>
        <v>8</v>
      </c>
    </row>
    <row r="198" spans="1:6">
      <c r="A198" t="s">
        <v>24</v>
      </c>
      <c r="B198">
        <v>46</v>
      </c>
      <c r="C198" t="s">
        <v>14</v>
      </c>
      <c r="D198">
        <v>37</v>
      </c>
      <c r="F198">
        <f t="shared" si="3"/>
        <v>9</v>
      </c>
    </row>
    <row r="199" spans="1:6">
      <c r="A199" t="s">
        <v>125</v>
      </c>
      <c r="B199">
        <v>102</v>
      </c>
      <c r="C199" t="s">
        <v>220</v>
      </c>
      <c r="D199">
        <v>109</v>
      </c>
      <c r="F199">
        <f t="shared" si="3"/>
        <v>7</v>
      </c>
    </row>
    <row r="200" spans="1:6">
      <c r="A200" t="s">
        <v>161</v>
      </c>
      <c r="B200">
        <v>68</v>
      </c>
      <c r="C200" t="s">
        <v>221</v>
      </c>
      <c r="D200">
        <v>64</v>
      </c>
      <c r="F200">
        <f t="shared" si="3"/>
        <v>4</v>
      </c>
    </row>
    <row r="201" spans="1:6">
      <c r="A201" t="s">
        <v>101</v>
      </c>
      <c r="B201">
        <v>42</v>
      </c>
      <c r="C201" t="s">
        <v>14</v>
      </c>
      <c r="D201">
        <v>37</v>
      </c>
      <c r="F201">
        <f t="shared" si="3"/>
        <v>5</v>
      </c>
    </row>
    <row r="202" spans="1:6">
      <c r="A202" t="s">
        <v>77</v>
      </c>
      <c r="B202">
        <v>41</v>
      </c>
      <c r="C202" t="s">
        <v>222</v>
      </c>
      <c r="D202">
        <v>44</v>
      </c>
      <c r="F202">
        <f t="shared" si="3"/>
        <v>3</v>
      </c>
    </row>
    <row r="203" spans="1:6">
      <c r="A203" t="s">
        <v>122</v>
      </c>
      <c r="B203">
        <v>47</v>
      </c>
      <c r="C203" t="s">
        <v>135</v>
      </c>
      <c r="D203">
        <v>56</v>
      </c>
      <c r="F203">
        <f t="shared" si="3"/>
        <v>9</v>
      </c>
    </row>
    <row r="204" spans="1:6">
      <c r="A204" t="s">
        <v>223</v>
      </c>
      <c r="B204">
        <v>60</v>
      </c>
      <c r="C204" t="s">
        <v>224</v>
      </c>
      <c r="D204">
        <v>60</v>
      </c>
      <c r="F204">
        <f t="shared" si="3"/>
        <v>0</v>
      </c>
    </row>
    <row r="205" spans="1:6">
      <c r="A205" t="s">
        <v>99</v>
      </c>
      <c r="B205">
        <v>238</v>
      </c>
      <c r="C205" t="s">
        <v>37</v>
      </c>
      <c r="D205">
        <v>50</v>
      </c>
      <c r="F205">
        <f t="shared" si="3"/>
        <v>188</v>
      </c>
    </row>
    <row r="206" spans="1:6">
      <c r="A206" t="s">
        <v>67</v>
      </c>
      <c r="B206">
        <v>114</v>
      </c>
      <c r="C206" t="s">
        <v>134</v>
      </c>
      <c r="D206">
        <v>107</v>
      </c>
      <c r="F206">
        <f t="shared" si="3"/>
        <v>7</v>
      </c>
    </row>
    <row r="207" spans="1:6">
      <c r="A207" t="s">
        <v>89</v>
      </c>
      <c r="B207">
        <v>51</v>
      </c>
      <c r="C207" t="s">
        <v>147</v>
      </c>
      <c r="D207">
        <v>66</v>
      </c>
      <c r="F207">
        <f t="shared" si="3"/>
        <v>15</v>
      </c>
    </row>
    <row r="208" spans="1:6">
      <c r="A208" t="s">
        <v>225</v>
      </c>
      <c r="B208">
        <v>19</v>
      </c>
      <c r="C208" t="s">
        <v>226</v>
      </c>
      <c r="D208">
        <v>22</v>
      </c>
      <c r="F208">
        <f t="shared" si="3"/>
        <v>3</v>
      </c>
    </row>
    <row r="209" spans="1:6">
      <c r="A209" t="s">
        <v>30</v>
      </c>
      <c r="B209">
        <v>24</v>
      </c>
      <c r="C209" t="s">
        <v>227</v>
      </c>
      <c r="D209">
        <v>26</v>
      </c>
      <c r="F209">
        <f t="shared" si="3"/>
        <v>2</v>
      </c>
    </row>
    <row r="210" spans="1:6">
      <c r="A210" t="s">
        <v>2</v>
      </c>
      <c r="B210">
        <v>106</v>
      </c>
      <c r="C210" t="s">
        <v>8</v>
      </c>
      <c r="D210">
        <v>142</v>
      </c>
      <c r="F210">
        <f t="shared" si="3"/>
        <v>36</v>
      </c>
    </row>
    <row r="211" spans="1:6">
      <c r="A211" t="s">
        <v>228</v>
      </c>
      <c r="B211">
        <v>109</v>
      </c>
      <c r="C211" t="s">
        <v>229</v>
      </c>
      <c r="D211">
        <v>99</v>
      </c>
      <c r="F211">
        <f t="shared" si="3"/>
        <v>10</v>
      </c>
    </row>
    <row r="212" spans="1:6">
      <c r="A212" t="s">
        <v>230</v>
      </c>
      <c r="B212">
        <v>40</v>
      </c>
      <c r="C212" t="s">
        <v>119</v>
      </c>
      <c r="D212">
        <v>36</v>
      </c>
      <c r="F212">
        <f t="shared" si="3"/>
        <v>4</v>
      </c>
    </row>
    <row r="213" spans="1:6">
      <c r="A213" t="s">
        <v>12</v>
      </c>
      <c r="B213">
        <v>33</v>
      </c>
      <c r="C213" t="s">
        <v>153</v>
      </c>
      <c r="D213">
        <v>195</v>
      </c>
      <c r="F213">
        <f t="shared" si="3"/>
        <v>162</v>
      </c>
    </row>
    <row r="214" spans="1:6">
      <c r="A214" t="s">
        <v>231</v>
      </c>
      <c r="B214">
        <v>106</v>
      </c>
      <c r="C214" t="s">
        <v>232</v>
      </c>
      <c r="D214">
        <v>128</v>
      </c>
      <c r="F214">
        <f t="shared" si="3"/>
        <v>22</v>
      </c>
    </row>
    <row r="215" spans="1:6">
      <c r="A215" t="s">
        <v>120</v>
      </c>
      <c r="B215">
        <v>103</v>
      </c>
      <c r="C215" t="s">
        <v>12</v>
      </c>
      <c r="D215">
        <v>33</v>
      </c>
      <c r="F215">
        <f t="shared" si="3"/>
        <v>70</v>
      </c>
    </row>
    <row r="216" spans="1:6">
      <c r="A216" t="s">
        <v>233</v>
      </c>
      <c r="B216">
        <v>32</v>
      </c>
      <c r="C216" t="s">
        <v>234</v>
      </c>
      <c r="D216">
        <v>36</v>
      </c>
      <c r="F216">
        <f t="shared" si="3"/>
        <v>4</v>
      </c>
    </row>
    <row r="217" spans="1:6">
      <c r="A217" t="s">
        <v>50</v>
      </c>
      <c r="B217">
        <v>104</v>
      </c>
      <c r="C217" t="s">
        <v>51</v>
      </c>
      <c r="D217">
        <v>123</v>
      </c>
      <c r="F217">
        <f t="shared" si="3"/>
        <v>19</v>
      </c>
    </row>
    <row r="218" spans="1:6">
      <c r="A218" t="s">
        <v>194</v>
      </c>
      <c r="B218">
        <v>17</v>
      </c>
      <c r="C218" t="s">
        <v>96</v>
      </c>
      <c r="D218">
        <v>21</v>
      </c>
      <c r="F218">
        <f t="shared" si="3"/>
        <v>4</v>
      </c>
    </row>
    <row r="219" spans="1:6">
      <c r="A219" t="s">
        <v>44</v>
      </c>
      <c r="B219">
        <v>119</v>
      </c>
      <c r="C219" t="s">
        <v>120</v>
      </c>
      <c r="D219">
        <v>103</v>
      </c>
      <c r="F219">
        <f t="shared" si="3"/>
        <v>16</v>
      </c>
    </row>
    <row r="220" spans="1:6">
      <c r="A220" t="s">
        <v>235</v>
      </c>
      <c r="B220">
        <v>25</v>
      </c>
      <c r="C220" t="s">
        <v>236</v>
      </c>
      <c r="D220">
        <v>24</v>
      </c>
      <c r="F220">
        <f t="shared" si="3"/>
        <v>1</v>
      </c>
    </row>
    <row r="221" spans="1:6">
      <c r="A221" t="s">
        <v>101</v>
      </c>
      <c r="B221">
        <v>42</v>
      </c>
      <c r="C221" t="s">
        <v>13</v>
      </c>
      <c r="D221">
        <v>47</v>
      </c>
      <c r="F221">
        <f t="shared" si="3"/>
        <v>5</v>
      </c>
    </row>
    <row r="222" spans="1:6">
      <c r="A222" t="s">
        <v>125</v>
      </c>
      <c r="B222">
        <v>102</v>
      </c>
      <c r="C222" t="s">
        <v>17</v>
      </c>
      <c r="D222">
        <v>109</v>
      </c>
      <c r="F222">
        <f t="shared" si="3"/>
        <v>7</v>
      </c>
    </row>
    <row r="223" spans="1:6">
      <c r="A223" t="s">
        <v>24</v>
      </c>
      <c r="B223">
        <v>46</v>
      </c>
      <c r="C223" t="s">
        <v>237</v>
      </c>
      <c r="D223">
        <v>55</v>
      </c>
      <c r="F223">
        <f t="shared" si="3"/>
        <v>9</v>
      </c>
    </row>
    <row r="224" spans="1:6">
      <c r="A224" t="s">
        <v>17</v>
      </c>
      <c r="B224">
        <v>109</v>
      </c>
      <c r="C224" t="s">
        <v>153</v>
      </c>
      <c r="D224">
        <v>195</v>
      </c>
      <c r="F224">
        <f t="shared" si="3"/>
        <v>86</v>
      </c>
    </row>
    <row r="225" spans="1:6">
      <c r="A225" t="s">
        <v>238</v>
      </c>
      <c r="B225">
        <v>59</v>
      </c>
      <c r="C225" t="s">
        <v>123</v>
      </c>
      <c r="D225">
        <v>55</v>
      </c>
      <c r="F225">
        <f t="shared" si="3"/>
        <v>4</v>
      </c>
    </row>
    <row r="226" spans="1:6">
      <c r="A226" t="s">
        <v>68</v>
      </c>
      <c r="B226">
        <v>78</v>
      </c>
      <c r="C226" t="s">
        <v>111</v>
      </c>
      <c r="D226">
        <v>155</v>
      </c>
      <c r="F226">
        <f t="shared" si="3"/>
        <v>77</v>
      </c>
    </row>
    <row r="227" spans="1:6">
      <c r="A227" t="s">
        <v>173</v>
      </c>
      <c r="B227">
        <v>39</v>
      </c>
      <c r="C227" t="s">
        <v>38</v>
      </c>
      <c r="D227">
        <v>103</v>
      </c>
      <c r="F227">
        <f t="shared" si="3"/>
        <v>64</v>
      </c>
    </row>
    <row r="228" spans="1:6">
      <c r="A228" t="s">
        <v>101</v>
      </c>
      <c r="B228">
        <v>42</v>
      </c>
      <c r="C228" t="s">
        <v>239</v>
      </c>
      <c r="D228">
        <v>47</v>
      </c>
      <c r="F228">
        <f t="shared" si="3"/>
        <v>5</v>
      </c>
    </row>
    <row r="229" spans="1:6">
      <c r="A229" t="s">
        <v>128</v>
      </c>
      <c r="B229">
        <v>125</v>
      </c>
      <c r="C229" t="s">
        <v>158</v>
      </c>
      <c r="D229">
        <v>107</v>
      </c>
      <c r="F229">
        <f t="shared" si="3"/>
        <v>18</v>
      </c>
    </row>
    <row r="230" spans="1:6">
      <c r="A230" t="s">
        <v>158</v>
      </c>
      <c r="B230">
        <v>107</v>
      </c>
      <c r="C230" t="s">
        <v>110</v>
      </c>
      <c r="D230">
        <v>124</v>
      </c>
      <c r="F230">
        <f t="shared" si="3"/>
        <v>17</v>
      </c>
    </row>
    <row r="231" spans="1:6">
      <c r="A231" t="s">
        <v>183</v>
      </c>
      <c r="B231">
        <v>21</v>
      </c>
      <c r="C231" t="s">
        <v>97</v>
      </c>
      <c r="D231">
        <v>17</v>
      </c>
      <c r="F231">
        <f t="shared" si="3"/>
        <v>4</v>
      </c>
    </row>
    <row r="232" spans="1:6">
      <c r="A232" t="s">
        <v>76</v>
      </c>
      <c r="B232">
        <v>211</v>
      </c>
      <c r="C232" t="s">
        <v>158</v>
      </c>
      <c r="D232">
        <v>107</v>
      </c>
      <c r="F232">
        <f t="shared" si="3"/>
        <v>104</v>
      </c>
    </row>
    <row r="233" spans="1:6">
      <c r="A233" t="s">
        <v>240</v>
      </c>
      <c r="B233">
        <v>49</v>
      </c>
      <c r="C233" t="s">
        <v>241</v>
      </c>
      <c r="D233">
        <v>44</v>
      </c>
      <c r="F233">
        <f t="shared" si="3"/>
        <v>5</v>
      </c>
    </row>
    <row r="234" spans="1:6">
      <c r="A234" t="s">
        <v>242</v>
      </c>
      <c r="B234">
        <v>49</v>
      </c>
      <c r="C234" t="s">
        <v>243</v>
      </c>
      <c r="D234">
        <v>49</v>
      </c>
      <c r="F234">
        <f t="shared" si="3"/>
        <v>0</v>
      </c>
    </row>
    <row r="235" spans="1:6">
      <c r="A235" t="s">
        <v>244</v>
      </c>
      <c r="B235">
        <v>35</v>
      </c>
      <c r="C235" t="s">
        <v>245</v>
      </c>
      <c r="D235">
        <v>34</v>
      </c>
      <c r="F235">
        <f t="shared" si="3"/>
        <v>1</v>
      </c>
    </row>
    <row r="236" spans="1:6">
      <c r="A236" t="s">
        <v>3</v>
      </c>
      <c r="B236">
        <v>108</v>
      </c>
      <c r="C236" t="s">
        <v>68</v>
      </c>
      <c r="D236">
        <v>78</v>
      </c>
      <c r="F236">
        <f t="shared" si="3"/>
        <v>30</v>
      </c>
    </row>
    <row r="237" spans="1:6">
      <c r="A237" t="s">
        <v>246</v>
      </c>
      <c r="B237">
        <v>113</v>
      </c>
      <c r="C237" t="s">
        <v>59</v>
      </c>
      <c r="D237">
        <v>90</v>
      </c>
      <c r="F237">
        <f t="shared" si="3"/>
        <v>23</v>
      </c>
    </row>
    <row r="238" spans="1:6">
      <c r="A238" t="s">
        <v>58</v>
      </c>
      <c r="B238">
        <v>149</v>
      </c>
      <c r="C238" t="s">
        <v>120</v>
      </c>
      <c r="D238">
        <v>103</v>
      </c>
      <c r="F238">
        <f t="shared" si="3"/>
        <v>46</v>
      </c>
    </row>
    <row r="239" spans="1:6">
      <c r="A239" t="s">
        <v>155</v>
      </c>
      <c r="B239">
        <v>6</v>
      </c>
      <c r="C239" t="s">
        <v>88</v>
      </c>
      <c r="D239">
        <v>29</v>
      </c>
      <c r="F239">
        <f t="shared" si="3"/>
        <v>23</v>
      </c>
    </row>
    <row r="240" spans="1:6">
      <c r="A240" t="s">
        <v>75</v>
      </c>
      <c r="B240">
        <v>121</v>
      </c>
      <c r="C240" t="s">
        <v>153</v>
      </c>
      <c r="D240">
        <v>195</v>
      </c>
      <c r="F240">
        <f t="shared" si="3"/>
        <v>74</v>
      </c>
    </row>
    <row r="241" spans="1:6">
      <c r="A241" t="s">
        <v>142</v>
      </c>
      <c r="B241">
        <v>44</v>
      </c>
      <c r="C241" t="s">
        <v>166</v>
      </c>
      <c r="D241">
        <v>47</v>
      </c>
      <c r="F241">
        <f t="shared" si="3"/>
        <v>3</v>
      </c>
    </row>
    <row r="242" spans="1:6">
      <c r="A242" t="s">
        <v>24</v>
      </c>
      <c r="B242">
        <v>46</v>
      </c>
      <c r="C242" t="s">
        <v>69</v>
      </c>
      <c r="D242">
        <v>49</v>
      </c>
      <c r="F242">
        <f t="shared" si="3"/>
        <v>3</v>
      </c>
    </row>
    <row r="243" spans="1:6">
      <c r="A243" t="s">
        <v>227</v>
      </c>
      <c r="B243">
        <v>26</v>
      </c>
      <c r="C243" t="s">
        <v>247</v>
      </c>
      <c r="D243">
        <v>24</v>
      </c>
      <c r="F243">
        <f t="shared" si="3"/>
        <v>2</v>
      </c>
    </row>
    <row r="244" spans="1:6">
      <c r="A244" t="s">
        <v>248</v>
      </c>
      <c r="B244">
        <v>43</v>
      </c>
      <c r="C244" t="s">
        <v>249</v>
      </c>
      <c r="D244">
        <v>44</v>
      </c>
      <c r="F244">
        <f t="shared" si="3"/>
        <v>1</v>
      </c>
    </row>
    <row r="245" spans="1:6">
      <c r="A245" t="s">
        <v>250</v>
      </c>
      <c r="B245">
        <v>24</v>
      </c>
      <c r="C245" t="s">
        <v>251</v>
      </c>
      <c r="D245">
        <v>23</v>
      </c>
      <c r="F245">
        <f t="shared" si="3"/>
        <v>1</v>
      </c>
    </row>
    <row r="246" spans="1:6">
      <c r="A246" t="s">
        <v>75</v>
      </c>
      <c r="B246">
        <v>121</v>
      </c>
      <c r="C246" t="s">
        <v>79</v>
      </c>
      <c r="D246">
        <v>112</v>
      </c>
      <c r="F246">
        <f t="shared" si="3"/>
        <v>9</v>
      </c>
    </row>
    <row r="247" spans="1:6">
      <c r="A247" t="s">
        <v>8</v>
      </c>
      <c r="B247">
        <v>142</v>
      </c>
      <c r="C247" t="s">
        <v>158</v>
      </c>
      <c r="D247">
        <v>107</v>
      </c>
      <c r="F247">
        <f t="shared" si="3"/>
        <v>35</v>
      </c>
    </row>
    <row r="248" spans="1:6">
      <c r="A248" t="s">
        <v>252</v>
      </c>
      <c r="B248">
        <v>49</v>
      </c>
      <c r="C248" t="s">
        <v>253</v>
      </c>
      <c r="D248">
        <v>60</v>
      </c>
      <c r="F248">
        <f t="shared" si="3"/>
        <v>11</v>
      </c>
    </row>
    <row r="249" spans="1:6">
      <c r="A249" t="s">
        <v>254</v>
      </c>
      <c r="B249">
        <v>28</v>
      </c>
      <c r="C249" t="s">
        <v>250</v>
      </c>
      <c r="D249">
        <v>24</v>
      </c>
      <c r="F249">
        <f t="shared" si="3"/>
        <v>4</v>
      </c>
    </row>
    <row r="250" spans="1:6">
      <c r="A250" t="s">
        <v>24</v>
      </c>
      <c r="B250">
        <v>46</v>
      </c>
      <c r="C250" t="s">
        <v>89</v>
      </c>
      <c r="D250">
        <v>51</v>
      </c>
      <c r="F250">
        <f t="shared" si="3"/>
        <v>5</v>
      </c>
    </row>
    <row r="251" spans="1:6">
      <c r="A251" t="s">
        <v>236</v>
      </c>
      <c r="B251">
        <v>24</v>
      </c>
      <c r="C251" t="s">
        <v>65</v>
      </c>
      <c r="D251">
        <v>28</v>
      </c>
      <c r="F251">
        <f t="shared" si="3"/>
        <v>4</v>
      </c>
    </row>
    <row r="252" spans="1:6">
      <c r="A252" t="s">
        <v>3</v>
      </c>
      <c r="B252">
        <v>108</v>
      </c>
      <c r="C252" t="s">
        <v>40</v>
      </c>
      <c r="D252">
        <v>123</v>
      </c>
      <c r="F252">
        <f t="shared" si="3"/>
        <v>15</v>
      </c>
    </row>
    <row r="253" spans="1:6">
      <c r="A253" t="s">
        <v>51</v>
      </c>
      <c r="B253">
        <v>123</v>
      </c>
      <c r="C253" t="s">
        <v>110</v>
      </c>
      <c r="D253">
        <v>124</v>
      </c>
      <c r="F253">
        <f t="shared" si="3"/>
        <v>1</v>
      </c>
    </row>
    <row r="254" spans="1:6">
      <c r="A254" t="s">
        <v>220</v>
      </c>
      <c r="B254">
        <v>109</v>
      </c>
      <c r="C254" t="s">
        <v>40</v>
      </c>
      <c r="D254">
        <v>123</v>
      </c>
      <c r="F254">
        <f t="shared" si="3"/>
        <v>14</v>
      </c>
    </row>
    <row r="255" spans="1:6">
      <c r="A255" t="s">
        <v>7</v>
      </c>
      <c r="B255">
        <v>45</v>
      </c>
      <c r="C255" t="s">
        <v>85</v>
      </c>
      <c r="D255">
        <v>47</v>
      </c>
      <c r="F255">
        <f t="shared" si="3"/>
        <v>2</v>
      </c>
    </row>
    <row r="256" spans="1:6">
      <c r="A256" t="s">
        <v>255</v>
      </c>
      <c r="B256">
        <v>17</v>
      </c>
      <c r="C256" t="s">
        <v>256</v>
      </c>
      <c r="D256">
        <v>17</v>
      </c>
      <c r="F256">
        <f t="shared" si="3"/>
        <v>0</v>
      </c>
    </row>
    <row r="257" spans="1:6">
      <c r="A257" t="s">
        <v>12</v>
      </c>
      <c r="B257">
        <v>33</v>
      </c>
      <c r="C257" t="s">
        <v>148</v>
      </c>
      <c r="D257">
        <v>41</v>
      </c>
      <c r="F257">
        <f t="shared" si="3"/>
        <v>8</v>
      </c>
    </row>
    <row r="258" spans="1:6">
      <c r="A258" t="s">
        <v>168</v>
      </c>
      <c r="B258">
        <v>18</v>
      </c>
      <c r="C258" t="s">
        <v>118</v>
      </c>
      <c r="D258">
        <v>23</v>
      </c>
      <c r="F258">
        <f t="shared" ref="F258:F321" si="4">ABS(B258-D258)</f>
        <v>5</v>
      </c>
    </row>
    <row r="259" spans="1:6">
      <c r="A259" t="s">
        <v>51</v>
      </c>
      <c r="B259">
        <v>123</v>
      </c>
      <c r="C259" t="s">
        <v>228</v>
      </c>
      <c r="D259">
        <v>109</v>
      </c>
      <c r="F259">
        <f t="shared" si="4"/>
        <v>14</v>
      </c>
    </row>
    <row r="260" spans="1:6">
      <c r="A260" t="s">
        <v>78</v>
      </c>
      <c r="B260">
        <v>36</v>
      </c>
      <c r="C260" t="s">
        <v>233</v>
      </c>
      <c r="D260">
        <v>32</v>
      </c>
      <c r="F260">
        <f t="shared" si="4"/>
        <v>4</v>
      </c>
    </row>
    <row r="261" spans="1:6">
      <c r="A261" t="s">
        <v>58</v>
      </c>
      <c r="B261">
        <v>149</v>
      </c>
      <c r="C261" t="s">
        <v>68</v>
      </c>
      <c r="D261">
        <v>78</v>
      </c>
      <c r="F261">
        <f t="shared" si="4"/>
        <v>71</v>
      </c>
    </row>
    <row r="262" spans="1:6">
      <c r="A262" t="s">
        <v>133</v>
      </c>
      <c r="B262">
        <v>25</v>
      </c>
      <c r="C262" t="s">
        <v>200</v>
      </c>
      <c r="D262">
        <v>24</v>
      </c>
      <c r="F262">
        <f t="shared" si="4"/>
        <v>1</v>
      </c>
    </row>
    <row r="263" spans="1:6">
      <c r="A263" t="s">
        <v>69</v>
      </c>
      <c r="B263">
        <v>49</v>
      </c>
      <c r="C263" t="s">
        <v>257</v>
      </c>
      <c r="D263">
        <v>45</v>
      </c>
      <c r="F263">
        <f t="shared" si="4"/>
        <v>4</v>
      </c>
    </row>
    <row r="264" spans="1:6">
      <c r="A264" t="s">
        <v>30</v>
      </c>
      <c r="B264">
        <v>24</v>
      </c>
      <c r="C264" t="s">
        <v>160</v>
      </c>
      <c r="D264">
        <v>26</v>
      </c>
      <c r="F264">
        <f t="shared" si="4"/>
        <v>2</v>
      </c>
    </row>
    <row r="265" spans="1:6">
      <c r="A265" t="s">
        <v>258</v>
      </c>
      <c r="B265">
        <v>74</v>
      </c>
      <c r="C265" t="s">
        <v>259</v>
      </c>
      <c r="D265">
        <v>70</v>
      </c>
      <c r="F265">
        <f t="shared" si="4"/>
        <v>4</v>
      </c>
    </row>
    <row r="266" spans="1:6">
      <c r="A266" t="s">
        <v>162</v>
      </c>
      <c r="B266">
        <v>63</v>
      </c>
      <c r="C266" t="s">
        <v>258</v>
      </c>
      <c r="D266">
        <v>74</v>
      </c>
      <c r="F266">
        <f t="shared" si="4"/>
        <v>11</v>
      </c>
    </row>
    <row r="267" spans="1:6">
      <c r="A267" t="s">
        <v>260</v>
      </c>
      <c r="B267">
        <v>85</v>
      </c>
      <c r="C267" t="s">
        <v>261</v>
      </c>
      <c r="D267">
        <v>343</v>
      </c>
      <c r="F267">
        <f t="shared" si="4"/>
        <v>258</v>
      </c>
    </row>
    <row r="268" spans="1:6">
      <c r="A268" t="s">
        <v>262</v>
      </c>
      <c r="B268">
        <v>26</v>
      </c>
      <c r="C268" t="s">
        <v>53</v>
      </c>
      <c r="D268">
        <v>24</v>
      </c>
      <c r="F268">
        <f t="shared" si="4"/>
        <v>2</v>
      </c>
    </row>
    <row r="269" spans="1:6">
      <c r="A269" t="s">
        <v>98</v>
      </c>
      <c r="B269">
        <v>105</v>
      </c>
      <c r="C269" t="s">
        <v>134</v>
      </c>
      <c r="D269">
        <v>107</v>
      </c>
      <c r="F269">
        <f t="shared" si="4"/>
        <v>2</v>
      </c>
    </row>
    <row r="270" spans="1:6">
      <c r="A270" t="s">
        <v>146</v>
      </c>
      <c r="B270">
        <v>62</v>
      </c>
      <c r="C270" t="s">
        <v>263</v>
      </c>
      <c r="D270">
        <v>57</v>
      </c>
      <c r="F270">
        <f t="shared" si="4"/>
        <v>5</v>
      </c>
    </row>
    <row r="271" spans="1:6">
      <c r="A271" t="s">
        <v>88</v>
      </c>
      <c r="B271">
        <v>29</v>
      </c>
      <c r="C271" t="s">
        <v>264</v>
      </c>
      <c r="D271">
        <v>9</v>
      </c>
      <c r="F271">
        <f t="shared" si="4"/>
        <v>20</v>
      </c>
    </row>
    <row r="272" spans="1:6">
      <c r="A272" t="s">
        <v>265</v>
      </c>
      <c r="B272">
        <v>45</v>
      </c>
      <c r="C272" t="s">
        <v>24</v>
      </c>
      <c r="D272">
        <v>46</v>
      </c>
      <c r="F272">
        <f t="shared" si="4"/>
        <v>1</v>
      </c>
    </row>
    <row r="273" spans="1:6">
      <c r="A273" t="s">
        <v>167</v>
      </c>
      <c r="B273">
        <v>17</v>
      </c>
      <c r="C273" t="s">
        <v>266</v>
      </c>
      <c r="D273">
        <v>21</v>
      </c>
      <c r="F273">
        <f t="shared" si="4"/>
        <v>4</v>
      </c>
    </row>
    <row r="274" spans="1:6">
      <c r="A274" t="s">
        <v>267</v>
      </c>
      <c r="B274">
        <v>36</v>
      </c>
      <c r="C274" t="s">
        <v>268</v>
      </c>
      <c r="D274">
        <v>32</v>
      </c>
      <c r="F274">
        <f t="shared" si="4"/>
        <v>4</v>
      </c>
    </row>
    <row r="275" spans="1:6">
      <c r="A275" t="s">
        <v>68</v>
      </c>
      <c r="B275">
        <v>78</v>
      </c>
      <c r="C275" t="s">
        <v>136</v>
      </c>
      <c r="D275">
        <v>124</v>
      </c>
      <c r="F275">
        <f t="shared" si="4"/>
        <v>46</v>
      </c>
    </row>
    <row r="276" spans="1:6">
      <c r="A276" t="s">
        <v>3</v>
      </c>
      <c r="B276">
        <v>108</v>
      </c>
      <c r="C276" t="s">
        <v>50</v>
      </c>
      <c r="D276">
        <v>104</v>
      </c>
      <c r="F276">
        <f t="shared" si="4"/>
        <v>4</v>
      </c>
    </row>
    <row r="277" spans="1:6">
      <c r="A277" t="s">
        <v>4</v>
      </c>
      <c r="B277">
        <v>115</v>
      </c>
      <c r="C277" t="s">
        <v>172</v>
      </c>
      <c r="D277">
        <v>68</v>
      </c>
      <c r="F277">
        <f t="shared" si="4"/>
        <v>47</v>
      </c>
    </row>
    <row r="278" spans="1:6">
      <c r="A278" t="s">
        <v>119</v>
      </c>
      <c r="B278">
        <v>36</v>
      </c>
      <c r="C278" t="s">
        <v>269</v>
      </c>
      <c r="D278">
        <v>32</v>
      </c>
      <c r="F278">
        <f t="shared" si="4"/>
        <v>4</v>
      </c>
    </row>
    <row r="279" spans="1:6">
      <c r="A279" t="s">
        <v>270</v>
      </c>
      <c r="B279">
        <v>79</v>
      </c>
      <c r="C279" t="s">
        <v>271</v>
      </c>
      <c r="D279">
        <v>30</v>
      </c>
      <c r="F279">
        <f t="shared" si="4"/>
        <v>49</v>
      </c>
    </row>
    <row r="280" spans="1:6">
      <c r="A280" t="s">
        <v>272</v>
      </c>
      <c r="B280">
        <v>80</v>
      </c>
      <c r="C280" t="s">
        <v>273</v>
      </c>
      <c r="D280">
        <v>74</v>
      </c>
      <c r="F280">
        <f t="shared" si="4"/>
        <v>6</v>
      </c>
    </row>
    <row r="281" spans="1:6">
      <c r="A281" t="s">
        <v>44</v>
      </c>
      <c r="B281">
        <v>119</v>
      </c>
      <c r="C281" t="s">
        <v>99</v>
      </c>
      <c r="D281">
        <v>238</v>
      </c>
      <c r="F281">
        <f t="shared" si="4"/>
        <v>119</v>
      </c>
    </row>
    <row r="282" spans="1:6">
      <c r="A282" t="s">
        <v>87</v>
      </c>
      <c r="B282">
        <v>6</v>
      </c>
      <c r="C282" t="s">
        <v>274</v>
      </c>
      <c r="D282">
        <v>6</v>
      </c>
      <c r="F282">
        <f t="shared" si="4"/>
        <v>0</v>
      </c>
    </row>
    <row r="283" spans="1:6">
      <c r="A283" t="s">
        <v>155</v>
      </c>
      <c r="B283">
        <v>6</v>
      </c>
      <c r="C283" t="s">
        <v>275</v>
      </c>
      <c r="D283">
        <v>9</v>
      </c>
      <c r="F283">
        <f t="shared" si="4"/>
        <v>3</v>
      </c>
    </row>
    <row r="284" spans="1:6">
      <c r="A284" t="s">
        <v>24</v>
      </c>
      <c r="B284">
        <v>46</v>
      </c>
      <c r="C284" t="s">
        <v>13</v>
      </c>
      <c r="D284">
        <v>47</v>
      </c>
      <c r="F284">
        <f t="shared" si="4"/>
        <v>1</v>
      </c>
    </row>
    <row r="285" spans="1:6">
      <c r="A285" t="s">
        <v>161</v>
      </c>
      <c r="B285">
        <v>68</v>
      </c>
      <c r="C285" t="s">
        <v>258</v>
      </c>
      <c r="D285">
        <v>74</v>
      </c>
      <c r="F285">
        <f t="shared" si="4"/>
        <v>6</v>
      </c>
    </row>
    <row r="286" spans="1:6">
      <c r="A286" t="s">
        <v>62</v>
      </c>
      <c r="B286">
        <v>118</v>
      </c>
      <c r="C286" t="s">
        <v>172</v>
      </c>
      <c r="D286">
        <v>68</v>
      </c>
      <c r="F286">
        <f t="shared" si="4"/>
        <v>50</v>
      </c>
    </row>
    <row r="287" spans="1:6">
      <c r="A287" t="s">
        <v>142</v>
      </c>
      <c r="B287">
        <v>44</v>
      </c>
      <c r="C287" t="s">
        <v>0</v>
      </c>
      <c r="D287">
        <v>53</v>
      </c>
      <c r="F287">
        <f t="shared" si="4"/>
        <v>9</v>
      </c>
    </row>
    <row r="288" spans="1:6">
      <c r="A288" t="s">
        <v>276</v>
      </c>
      <c r="B288">
        <v>70</v>
      </c>
      <c r="C288" t="s">
        <v>258</v>
      </c>
      <c r="D288">
        <v>74</v>
      </c>
      <c r="F288">
        <f t="shared" si="4"/>
        <v>4</v>
      </c>
    </row>
    <row r="289" spans="1:6">
      <c r="A289" t="s">
        <v>89</v>
      </c>
      <c r="B289">
        <v>51</v>
      </c>
      <c r="C289" t="s">
        <v>261</v>
      </c>
      <c r="D289">
        <v>343</v>
      </c>
      <c r="F289">
        <f t="shared" si="4"/>
        <v>292</v>
      </c>
    </row>
    <row r="290" spans="1:6">
      <c r="A290" t="s">
        <v>64</v>
      </c>
      <c r="B290">
        <v>41</v>
      </c>
      <c r="C290" t="s">
        <v>143</v>
      </c>
      <c r="D290">
        <v>108</v>
      </c>
      <c r="F290">
        <f t="shared" si="4"/>
        <v>67</v>
      </c>
    </row>
    <row r="291" spans="1:6">
      <c r="A291" t="s">
        <v>29</v>
      </c>
      <c r="B291">
        <v>26</v>
      </c>
      <c r="C291" t="s">
        <v>159</v>
      </c>
      <c r="D291">
        <v>26</v>
      </c>
      <c r="F291">
        <f t="shared" si="4"/>
        <v>0</v>
      </c>
    </row>
    <row r="292" spans="1:6">
      <c r="A292" t="s">
        <v>277</v>
      </c>
      <c r="B292">
        <v>45</v>
      </c>
      <c r="C292" t="s">
        <v>278</v>
      </c>
      <c r="D292">
        <v>41</v>
      </c>
      <c r="F292">
        <f t="shared" si="4"/>
        <v>4</v>
      </c>
    </row>
    <row r="293" spans="1:6">
      <c r="A293" t="s">
        <v>35</v>
      </c>
      <c r="B293">
        <v>44</v>
      </c>
      <c r="C293" t="s">
        <v>139</v>
      </c>
      <c r="D293">
        <v>53</v>
      </c>
      <c r="F293">
        <f t="shared" si="4"/>
        <v>9</v>
      </c>
    </row>
    <row r="294" spans="1:6">
      <c r="A294" t="s">
        <v>279</v>
      </c>
      <c r="B294">
        <v>18</v>
      </c>
      <c r="C294" t="s">
        <v>280</v>
      </c>
      <c r="D294">
        <v>23</v>
      </c>
      <c r="F294">
        <f t="shared" si="4"/>
        <v>5</v>
      </c>
    </row>
    <row r="295" spans="1:6">
      <c r="A295" t="s">
        <v>281</v>
      </c>
      <c r="B295">
        <v>54</v>
      </c>
      <c r="C295" t="s">
        <v>24</v>
      </c>
      <c r="D295">
        <v>46</v>
      </c>
      <c r="F295">
        <f t="shared" si="4"/>
        <v>8</v>
      </c>
    </row>
    <row r="296" spans="1:6">
      <c r="A296" t="s">
        <v>67</v>
      </c>
      <c r="B296">
        <v>114</v>
      </c>
      <c r="C296" t="s">
        <v>100</v>
      </c>
      <c r="D296">
        <v>65</v>
      </c>
      <c r="F296">
        <f t="shared" si="4"/>
        <v>49</v>
      </c>
    </row>
    <row r="297" spans="1:6">
      <c r="A297" t="s">
        <v>106</v>
      </c>
      <c r="B297">
        <v>45</v>
      </c>
      <c r="C297" t="s">
        <v>24</v>
      </c>
      <c r="D297">
        <v>46</v>
      </c>
      <c r="F297">
        <f t="shared" si="4"/>
        <v>1</v>
      </c>
    </row>
    <row r="298" spans="1:6">
      <c r="A298" t="s">
        <v>6</v>
      </c>
      <c r="B298">
        <v>48</v>
      </c>
      <c r="C298" t="s">
        <v>90</v>
      </c>
      <c r="D298">
        <v>60</v>
      </c>
      <c r="F298">
        <f t="shared" si="4"/>
        <v>12</v>
      </c>
    </row>
    <row r="299" spans="1:6">
      <c r="A299" t="s">
        <v>77</v>
      </c>
      <c r="B299">
        <v>41</v>
      </c>
      <c r="C299" t="s">
        <v>282</v>
      </c>
      <c r="D299">
        <v>40</v>
      </c>
      <c r="F299">
        <f t="shared" si="4"/>
        <v>1</v>
      </c>
    </row>
    <row r="300" spans="1:6">
      <c r="A300" t="s">
        <v>223</v>
      </c>
      <c r="B300">
        <v>60</v>
      </c>
      <c r="C300" t="s">
        <v>283</v>
      </c>
      <c r="D300">
        <v>59</v>
      </c>
      <c r="F300">
        <f t="shared" si="4"/>
        <v>1</v>
      </c>
    </row>
    <row r="301" spans="1:6">
      <c r="A301" t="s">
        <v>163</v>
      </c>
      <c r="B301">
        <v>78</v>
      </c>
      <c r="C301" t="s">
        <v>284</v>
      </c>
      <c r="D301">
        <v>64</v>
      </c>
      <c r="F301">
        <f t="shared" si="4"/>
        <v>14</v>
      </c>
    </row>
    <row r="302" spans="1:6">
      <c r="A302" t="s">
        <v>88</v>
      </c>
      <c r="B302">
        <v>29</v>
      </c>
      <c r="C302" t="s">
        <v>275</v>
      </c>
      <c r="D302">
        <v>9</v>
      </c>
      <c r="F302">
        <f t="shared" si="4"/>
        <v>20</v>
      </c>
    </row>
    <row r="303" spans="1:6">
      <c r="A303" t="s">
        <v>285</v>
      </c>
      <c r="B303">
        <v>29</v>
      </c>
      <c r="C303" t="s">
        <v>286</v>
      </c>
      <c r="D303">
        <v>29</v>
      </c>
      <c r="F303">
        <f t="shared" si="4"/>
        <v>0</v>
      </c>
    </row>
    <row r="304" spans="1:6">
      <c r="A304" t="s">
        <v>137</v>
      </c>
      <c r="B304">
        <v>40</v>
      </c>
      <c r="C304" t="s">
        <v>239</v>
      </c>
      <c r="D304">
        <v>47</v>
      </c>
      <c r="F304">
        <f t="shared" si="4"/>
        <v>7</v>
      </c>
    </row>
    <row r="305" spans="1:6">
      <c r="A305" t="s">
        <v>216</v>
      </c>
      <c r="B305">
        <v>139</v>
      </c>
      <c r="C305" t="s">
        <v>287</v>
      </c>
      <c r="D305">
        <v>138</v>
      </c>
      <c r="F305">
        <f t="shared" si="4"/>
        <v>1</v>
      </c>
    </row>
    <row r="306" spans="1:6">
      <c r="A306" t="s">
        <v>58</v>
      </c>
      <c r="B306">
        <v>149</v>
      </c>
      <c r="C306" t="s">
        <v>173</v>
      </c>
      <c r="D306">
        <v>39</v>
      </c>
      <c r="F306">
        <f t="shared" si="4"/>
        <v>110</v>
      </c>
    </row>
    <row r="307" spans="1:6">
      <c r="A307" t="s">
        <v>288</v>
      </c>
      <c r="B307">
        <v>74</v>
      </c>
      <c r="C307" t="s">
        <v>289</v>
      </c>
      <c r="D307">
        <v>63</v>
      </c>
      <c r="F307">
        <f t="shared" si="4"/>
        <v>11</v>
      </c>
    </row>
    <row r="308" spans="1:6">
      <c r="A308" t="s">
        <v>49</v>
      </c>
      <c r="B308">
        <v>119</v>
      </c>
      <c r="C308" t="s">
        <v>220</v>
      </c>
      <c r="D308">
        <v>109</v>
      </c>
      <c r="F308">
        <f t="shared" si="4"/>
        <v>10</v>
      </c>
    </row>
    <row r="309" spans="1:6">
      <c r="A309" t="s">
        <v>74</v>
      </c>
      <c r="B309">
        <v>110</v>
      </c>
      <c r="C309" t="s">
        <v>62</v>
      </c>
      <c r="D309">
        <v>118</v>
      </c>
      <c r="F309">
        <f t="shared" si="4"/>
        <v>8</v>
      </c>
    </row>
    <row r="310" spans="1:6">
      <c r="A310" t="s">
        <v>7</v>
      </c>
      <c r="B310">
        <v>45</v>
      </c>
      <c r="C310" t="s">
        <v>91</v>
      </c>
      <c r="D310">
        <v>44</v>
      </c>
      <c r="F310">
        <f t="shared" si="4"/>
        <v>1</v>
      </c>
    </row>
    <row r="311" spans="1:6">
      <c r="A311" t="s">
        <v>98</v>
      </c>
      <c r="B311">
        <v>105</v>
      </c>
      <c r="C311" t="s">
        <v>2</v>
      </c>
      <c r="D311">
        <v>106</v>
      </c>
      <c r="F311">
        <f t="shared" si="4"/>
        <v>1</v>
      </c>
    </row>
    <row r="312" spans="1:6">
      <c r="A312" t="s">
        <v>290</v>
      </c>
      <c r="B312">
        <v>47</v>
      </c>
      <c r="C312" t="s">
        <v>291</v>
      </c>
      <c r="D312">
        <v>40</v>
      </c>
      <c r="F312">
        <f t="shared" si="4"/>
        <v>7</v>
      </c>
    </row>
    <row r="313" spans="1:6">
      <c r="A313" t="s">
        <v>139</v>
      </c>
      <c r="B313">
        <v>53</v>
      </c>
      <c r="C313" t="s">
        <v>24</v>
      </c>
      <c r="D313">
        <v>46</v>
      </c>
      <c r="F313">
        <f t="shared" si="4"/>
        <v>7</v>
      </c>
    </row>
    <row r="314" spans="1:6">
      <c r="A314" t="s">
        <v>292</v>
      </c>
      <c r="B314">
        <v>549</v>
      </c>
      <c r="C314" t="s">
        <v>293</v>
      </c>
      <c r="D314">
        <v>556</v>
      </c>
      <c r="F314">
        <f t="shared" si="4"/>
        <v>7</v>
      </c>
    </row>
    <row r="315" spans="1:6">
      <c r="A315" t="s">
        <v>294</v>
      </c>
      <c r="B315">
        <v>55</v>
      </c>
      <c r="C315" t="s">
        <v>130</v>
      </c>
      <c r="D315">
        <v>46</v>
      </c>
      <c r="F315">
        <f t="shared" si="4"/>
        <v>9</v>
      </c>
    </row>
    <row r="316" spans="1:6">
      <c r="A316" t="s">
        <v>158</v>
      </c>
      <c r="B316">
        <v>107</v>
      </c>
      <c r="C316" t="s">
        <v>51</v>
      </c>
      <c r="D316">
        <v>123</v>
      </c>
      <c r="F316">
        <f t="shared" si="4"/>
        <v>16</v>
      </c>
    </row>
    <row r="317" spans="1:6">
      <c r="A317" t="s">
        <v>132</v>
      </c>
      <c r="B317">
        <v>25</v>
      </c>
      <c r="C317" t="s">
        <v>34</v>
      </c>
      <c r="D317">
        <v>24</v>
      </c>
      <c r="F317">
        <f t="shared" si="4"/>
        <v>1</v>
      </c>
    </row>
    <row r="318" spans="1:6">
      <c r="A318" t="s">
        <v>142</v>
      </c>
      <c r="B318">
        <v>44</v>
      </c>
      <c r="C318" t="s">
        <v>69</v>
      </c>
      <c r="D318">
        <v>49</v>
      </c>
      <c r="F318">
        <f t="shared" si="4"/>
        <v>5</v>
      </c>
    </row>
    <row r="319" spans="1:6">
      <c r="A319" t="s">
        <v>4</v>
      </c>
      <c r="B319">
        <v>115</v>
      </c>
      <c r="C319" t="s">
        <v>44</v>
      </c>
      <c r="D319">
        <v>119</v>
      </c>
      <c r="F319">
        <f t="shared" si="4"/>
        <v>4</v>
      </c>
    </row>
    <row r="320" spans="1:6">
      <c r="A320" t="s">
        <v>12</v>
      </c>
      <c r="B320">
        <v>33</v>
      </c>
      <c r="C320" t="s">
        <v>59</v>
      </c>
      <c r="D320">
        <v>90</v>
      </c>
      <c r="F320">
        <f t="shared" si="4"/>
        <v>57</v>
      </c>
    </row>
    <row r="321" spans="1:6">
      <c r="A321" t="s">
        <v>128</v>
      </c>
      <c r="B321">
        <v>125</v>
      </c>
      <c r="C321" t="s">
        <v>111</v>
      </c>
      <c r="D321">
        <v>155</v>
      </c>
      <c r="F321">
        <f t="shared" si="4"/>
        <v>30</v>
      </c>
    </row>
    <row r="322" spans="1:6">
      <c r="A322" t="s">
        <v>234</v>
      </c>
      <c r="B322">
        <v>36</v>
      </c>
      <c r="C322" t="s">
        <v>269</v>
      </c>
      <c r="D322">
        <v>32</v>
      </c>
      <c r="F322">
        <f t="shared" ref="F322:F385" si="5">ABS(B322-D322)</f>
        <v>4</v>
      </c>
    </row>
    <row r="323" spans="1:6">
      <c r="A323" t="s">
        <v>13</v>
      </c>
      <c r="B323">
        <v>47</v>
      </c>
      <c r="C323" t="s">
        <v>23</v>
      </c>
      <c r="D323">
        <v>52</v>
      </c>
      <c r="F323">
        <f t="shared" si="5"/>
        <v>5</v>
      </c>
    </row>
    <row r="324" spans="1:6">
      <c r="A324" t="s">
        <v>2</v>
      </c>
      <c r="B324">
        <v>106</v>
      </c>
      <c r="C324" t="s">
        <v>173</v>
      </c>
      <c r="D324">
        <v>39</v>
      </c>
      <c r="F324">
        <f t="shared" si="5"/>
        <v>67</v>
      </c>
    </row>
    <row r="325" spans="1:6">
      <c r="A325" t="s">
        <v>295</v>
      </c>
      <c r="B325">
        <v>50</v>
      </c>
      <c r="C325" t="s">
        <v>17</v>
      </c>
      <c r="D325">
        <v>109</v>
      </c>
      <c r="F325">
        <f t="shared" si="5"/>
        <v>59</v>
      </c>
    </row>
    <row r="326" spans="1:6">
      <c r="A326" t="s">
        <v>296</v>
      </c>
      <c r="B326">
        <v>95</v>
      </c>
      <c r="C326" t="s">
        <v>297</v>
      </c>
      <c r="D326">
        <v>101</v>
      </c>
      <c r="F326">
        <f t="shared" si="5"/>
        <v>6</v>
      </c>
    </row>
    <row r="327" spans="1:6">
      <c r="A327" t="s">
        <v>101</v>
      </c>
      <c r="B327">
        <v>42</v>
      </c>
      <c r="C327" t="s">
        <v>142</v>
      </c>
      <c r="D327">
        <v>44</v>
      </c>
      <c r="F327">
        <f t="shared" si="5"/>
        <v>2</v>
      </c>
    </row>
    <row r="328" spans="1:6">
      <c r="A328" t="s">
        <v>83</v>
      </c>
      <c r="B328">
        <v>66</v>
      </c>
      <c r="C328" t="s">
        <v>298</v>
      </c>
      <c r="D328">
        <v>71</v>
      </c>
      <c r="F328">
        <f t="shared" si="5"/>
        <v>5</v>
      </c>
    </row>
    <row r="329" spans="1:6">
      <c r="A329" t="s">
        <v>62</v>
      </c>
      <c r="B329">
        <v>118</v>
      </c>
      <c r="C329" t="s">
        <v>64</v>
      </c>
      <c r="D329">
        <v>41</v>
      </c>
      <c r="F329">
        <f t="shared" si="5"/>
        <v>77</v>
      </c>
    </row>
    <row r="330" spans="1:6">
      <c r="A330" t="s">
        <v>7</v>
      </c>
      <c r="B330">
        <v>45</v>
      </c>
      <c r="C330" t="s">
        <v>265</v>
      </c>
      <c r="D330">
        <v>45</v>
      </c>
      <c r="F330">
        <f t="shared" si="5"/>
        <v>0</v>
      </c>
    </row>
    <row r="331" spans="1:6">
      <c r="A331" t="s">
        <v>103</v>
      </c>
      <c r="B331">
        <v>42</v>
      </c>
      <c r="C331" t="s">
        <v>257</v>
      </c>
      <c r="D331">
        <v>45</v>
      </c>
      <c r="F331">
        <f t="shared" si="5"/>
        <v>3</v>
      </c>
    </row>
    <row r="332" spans="1:6">
      <c r="A332" t="s">
        <v>295</v>
      </c>
      <c r="B332">
        <v>50</v>
      </c>
      <c r="C332" t="s">
        <v>99</v>
      </c>
      <c r="D332">
        <v>238</v>
      </c>
      <c r="F332">
        <f t="shared" si="5"/>
        <v>188</v>
      </c>
    </row>
    <row r="333" spans="1:6">
      <c r="A333" t="s">
        <v>291</v>
      </c>
      <c r="B333">
        <v>40</v>
      </c>
      <c r="C333" t="s">
        <v>139</v>
      </c>
      <c r="D333">
        <v>53</v>
      </c>
      <c r="F333">
        <f t="shared" si="5"/>
        <v>13</v>
      </c>
    </row>
    <row r="334" spans="1:6">
      <c r="A334" t="s">
        <v>106</v>
      </c>
      <c r="B334">
        <v>45</v>
      </c>
      <c r="C334" t="s">
        <v>69</v>
      </c>
      <c r="D334">
        <v>49</v>
      </c>
      <c r="F334">
        <f t="shared" si="5"/>
        <v>4</v>
      </c>
    </row>
    <row r="335" spans="1:6">
      <c r="A335" t="s">
        <v>37</v>
      </c>
      <c r="B335">
        <v>50</v>
      </c>
      <c r="C335" t="s">
        <v>73</v>
      </c>
      <c r="D335">
        <v>59</v>
      </c>
      <c r="F335">
        <f t="shared" si="5"/>
        <v>9</v>
      </c>
    </row>
    <row r="336" spans="1:6">
      <c r="A336" t="s">
        <v>76</v>
      </c>
      <c r="B336">
        <v>211</v>
      </c>
      <c r="C336" t="s">
        <v>99</v>
      </c>
      <c r="D336">
        <v>238</v>
      </c>
      <c r="F336">
        <f t="shared" si="5"/>
        <v>27</v>
      </c>
    </row>
    <row r="337" spans="1:6">
      <c r="A337" t="s">
        <v>50</v>
      </c>
      <c r="B337">
        <v>104</v>
      </c>
      <c r="C337" t="s">
        <v>12</v>
      </c>
      <c r="D337">
        <v>33</v>
      </c>
      <c r="F337">
        <f t="shared" si="5"/>
        <v>71</v>
      </c>
    </row>
    <row r="338" spans="1:6">
      <c r="A338" t="s">
        <v>120</v>
      </c>
      <c r="B338">
        <v>103</v>
      </c>
      <c r="C338" t="s">
        <v>136</v>
      </c>
      <c r="D338">
        <v>124</v>
      </c>
      <c r="F338">
        <f t="shared" si="5"/>
        <v>21</v>
      </c>
    </row>
    <row r="339" spans="1:6">
      <c r="A339" t="s">
        <v>158</v>
      </c>
      <c r="B339">
        <v>107</v>
      </c>
      <c r="C339" t="s">
        <v>63</v>
      </c>
      <c r="D339">
        <v>83</v>
      </c>
      <c r="F339">
        <f t="shared" si="5"/>
        <v>24</v>
      </c>
    </row>
    <row r="340" spans="1:6">
      <c r="A340" t="s">
        <v>133</v>
      </c>
      <c r="B340">
        <v>25</v>
      </c>
      <c r="C340" t="s">
        <v>34</v>
      </c>
      <c r="D340">
        <v>24</v>
      </c>
      <c r="F340">
        <f t="shared" si="5"/>
        <v>1</v>
      </c>
    </row>
    <row r="341" spans="1:6">
      <c r="A341" t="s">
        <v>299</v>
      </c>
      <c r="B341">
        <v>26</v>
      </c>
      <c r="C341" t="s">
        <v>300</v>
      </c>
      <c r="D341">
        <v>25</v>
      </c>
      <c r="F341">
        <f t="shared" si="5"/>
        <v>1</v>
      </c>
    </row>
    <row r="342" spans="1:6">
      <c r="A342" t="s">
        <v>49</v>
      </c>
      <c r="B342">
        <v>119</v>
      </c>
      <c r="C342" t="s">
        <v>136</v>
      </c>
      <c r="D342">
        <v>124</v>
      </c>
      <c r="F342">
        <f t="shared" si="5"/>
        <v>5</v>
      </c>
    </row>
    <row r="343" spans="1:6">
      <c r="A343" t="s">
        <v>64</v>
      </c>
      <c r="B343">
        <v>41</v>
      </c>
      <c r="C343" t="s">
        <v>18</v>
      </c>
      <c r="D343">
        <v>111</v>
      </c>
      <c r="F343">
        <f t="shared" si="5"/>
        <v>70</v>
      </c>
    </row>
    <row r="344" spans="1:6">
      <c r="A344" t="s">
        <v>301</v>
      </c>
      <c r="B344">
        <v>34</v>
      </c>
      <c r="C344" t="s">
        <v>302</v>
      </c>
      <c r="D344">
        <v>34</v>
      </c>
      <c r="F344">
        <f t="shared" si="5"/>
        <v>0</v>
      </c>
    </row>
    <row r="345" spans="1:6">
      <c r="A345" t="s">
        <v>303</v>
      </c>
      <c r="B345">
        <v>45</v>
      </c>
      <c r="C345" t="s">
        <v>304</v>
      </c>
      <c r="D345">
        <v>54</v>
      </c>
      <c r="F345">
        <f t="shared" si="5"/>
        <v>9</v>
      </c>
    </row>
    <row r="346" spans="1:6">
      <c r="A346" t="s">
        <v>40</v>
      </c>
      <c r="B346">
        <v>123</v>
      </c>
      <c r="C346" t="s">
        <v>73</v>
      </c>
      <c r="D346">
        <v>59</v>
      </c>
      <c r="F346">
        <f t="shared" si="5"/>
        <v>64</v>
      </c>
    </row>
    <row r="347" spans="1:6">
      <c r="A347" t="s">
        <v>7</v>
      </c>
      <c r="B347">
        <v>45</v>
      </c>
      <c r="C347" t="s">
        <v>239</v>
      </c>
      <c r="D347">
        <v>47</v>
      </c>
      <c r="F347">
        <f t="shared" si="5"/>
        <v>2</v>
      </c>
    </row>
    <row r="348" spans="1:6">
      <c r="A348" t="s">
        <v>117</v>
      </c>
      <c r="B348">
        <v>18</v>
      </c>
      <c r="C348" t="s">
        <v>22</v>
      </c>
      <c r="D348">
        <v>23</v>
      </c>
      <c r="F348">
        <f t="shared" si="5"/>
        <v>5</v>
      </c>
    </row>
    <row r="349" spans="1:6">
      <c r="A349" t="s">
        <v>148</v>
      </c>
      <c r="B349">
        <v>41</v>
      </c>
      <c r="C349" t="s">
        <v>39</v>
      </c>
      <c r="D349">
        <v>114</v>
      </c>
      <c r="F349">
        <f t="shared" si="5"/>
        <v>73</v>
      </c>
    </row>
    <row r="350" spans="1:6">
      <c r="A350" t="s">
        <v>136</v>
      </c>
      <c r="B350">
        <v>124</v>
      </c>
      <c r="C350" t="s">
        <v>136</v>
      </c>
      <c r="D350">
        <v>124</v>
      </c>
      <c r="F350">
        <f t="shared" si="5"/>
        <v>0</v>
      </c>
    </row>
    <row r="351" spans="1:6">
      <c r="A351" t="s">
        <v>24</v>
      </c>
      <c r="B351">
        <v>46</v>
      </c>
      <c r="C351" t="s">
        <v>166</v>
      </c>
      <c r="D351">
        <v>47</v>
      </c>
      <c r="F351">
        <f t="shared" si="5"/>
        <v>1</v>
      </c>
    </row>
    <row r="352" spans="1:6">
      <c r="A352" t="s">
        <v>305</v>
      </c>
      <c r="B352">
        <v>57</v>
      </c>
      <c r="C352" t="s">
        <v>306</v>
      </c>
      <c r="D352">
        <v>53</v>
      </c>
      <c r="F352">
        <f t="shared" si="5"/>
        <v>4</v>
      </c>
    </row>
    <row r="353" spans="1:6">
      <c r="A353" t="s">
        <v>2</v>
      </c>
      <c r="B353">
        <v>106</v>
      </c>
      <c r="C353" t="s">
        <v>44</v>
      </c>
      <c r="D353">
        <v>119</v>
      </c>
      <c r="F353">
        <f t="shared" si="5"/>
        <v>13</v>
      </c>
    </row>
    <row r="354" spans="1:6">
      <c r="A354" t="s">
        <v>134</v>
      </c>
      <c r="B354">
        <v>107</v>
      </c>
      <c r="C354" t="s">
        <v>143</v>
      </c>
      <c r="D354">
        <v>108</v>
      </c>
      <c r="F354">
        <f t="shared" si="5"/>
        <v>1</v>
      </c>
    </row>
    <row r="355" spans="1:6">
      <c r="A355" t="s">
        <v>246</v>
      </c>
      <c r="B355">
        <v>113</v>
      </c>
      <c r="C355" t="s">
        <v>307</v>
      </c>
      <c r="D355">
        <v>101</v>
      </c>
      <c r="F355">
        <f t="shared" si="5"/>
        <v>12</v>
      </c>
    </row>
    <row r="356" spans="1:6">
      <c r="A356" t="s">
        <v>4</v>
      </c>
      <c r="B356">
        <v>115</v>
      </c>
      <c r="C356" t="s">
        <v>128</v>
      </c>
      <c r="D356">
        <v>125</v>
      </c>
      <c r="F356">
        <f t="shared" si="5"/>
        <v>10</v>
      </c>
    </row>
    <row r="357" spans="1:6">
      <c r="A357" t="s">
        <v>122</v>
      </c>
      <c r="B357">
        <v>47</v>
      </c>
      <c r="C357" t="s">
        <v>24</v>
      </c>
      <c r="D357">
        <v>46</v>
      </c>
      <c r="F357">
        <f t="shared" si="5"/>
        <v>1</v>
      </c>
    </row>
    <row r="358" spans="1:6">
      <c r="A358" t="s">
        <v>308</v>
      </c>
      <c r="B358">
        <v>16</v>
      </c>
      <c r="C358" t="s">
        <v>309</v>
      </c>
      <c r="D358">
        <v>18</v>
      </c>
      <c r="F358">
        <f t="shared" si="5"/>
        <v>2</v>
      </c>
    </row>
    <row r="359" spans="1:6">
      <c r="A359" t="s">
        <v>310</v>
      </c>
      <c r="B359">
        <v>30</v>
      </c>
      <c r="C359" t="s">
        <v>311</v>
      </c>
      <c r="D359">
        <v>28</v>
      </c>
      <c r="F359">
        <f t="shared" si="5"/>
        <v>2</v>
      </c>
    </row>
    <row r="360" spans="1:6">
      <c r="A360" t="s">
        <v>101</v>
      </c>
      <c r="B360">
        <v>42</v>
      </c>
      <c r="C360" t="s">
        <v>24</v>
      </c>
      <c r="D360">
        <v>46</v>
      </c>
      <c r="F360">
        <f t="shared" si="5"/>
        <v>4</v>
      </c>
    </row>
    <row r="361" spans="1:6">
      <c r="A361" t="s">
        <v>122</v>
      </c>
      <c r="B361">
        <v>47</v>
      </c>
      <c r="C361" t="s">
        <v>257</v>
      </c>
      <c r="D361">
        <v>45</v>
      </c>
      <c r="F361">
        <f t="shared" si="5"/>
        <v>2</v>
      </c>
    </row>
    <row r="362" spans="1:6">
      <c r="A362" t="s">
        <v>49</v>
      </c>
      <c r="B362">
        <v>119</v>
      </c>
      <c r="C362" t="s">
        <v>68</v>
      </c>
      <c r="D362">
        <v>78</v>
      </c>
      <c r="F362">
        <f t="shared" si="5"/>
        <v>41</v>
      </c>
    </row>
    <row r="363" spans="1:6">
      <c r="A363" t="s">
        <v>168</v>
      </c>
      <c r="B363">
        <v>18</v>
      </c>
      <c r="C363" t="s">
        <v>280</v>
      </c>
      <c r="D363">
        <v>23</v>
      </c>
      <c r="F363">
        <f t="shared" si="5"/>
        <v>5</v>
      </c>
    </row>
    <row r="364" spans="1:6">
      <c r="A364" t="s">
        <v>312</v>
      </c>
      <c r="B364">
        <v>55</v>
      </c>
      <c r="C364" t="s">
        <v>305</v>
      </c>
      <c r="D364">
        <v>57</v>
      </c>
      <c r="F364">
        <f t="shared" si="5"/>
        <v>2</v>
      </c>
    </row>
    <row r="365" spans="1:6">
      <c r="A365" t="s">
        <v>313</v>
      </c>
      <c r="B365">
        <v>19</v>
      </c>
      <c r="C365" t="s">
        <v>314</v>
      </c>
      <c r="D365">
        <v>19</v>
      </c>
      <c r="F365">
        <f t="shared" si="5"/>
        <v>0</v>
      </c>
    </row>
    <row r="366" spans="1:6">
      <c r="A366" t="s">
        <v>103</v>
      </c>
      <c r="B366">
        <v>42</v>
      </c>
      <c r="C366" t="s">
        <v>91</v>
      </c>
      <c r="D366">
        <v>44</v>
      </c>
      <c r="F366">
        <f t="shared" si="5"/>
        <v>2</v>
      </c>
    </row>
    <row r="367" spans="1:6">
      <c r="A367" t="s">
        <v>92</v>
      </c>
      <c r="B367">
        <v>18</v>
      </c>
      <c r="C367" t="s">
        <v>118</v>
      </c>
      <c r="D367">
        <v>23</v>
      </c>
      <c r="F367">
        <f t="shared" si="5"/>
        <v>5</v>
      </c>
    </row>
    <row r="368" spans="1:6">
      <c r="A368" t="s">
        <v>76</v>
      </c>
      <c r="B368">
        <v>211</v>
      </c>
      <c r="C368" t="s">
        <v>58</v>
      </c>
      <c r="D368">
        <v>149</v>
      </c>
      <c r="F368">
        <f t="shared" si="5"/>
        <v>62</v>
      </c>
    </row>
    <row r="369" spans="1:6">
      <c r="A369" t="s">
        <v>5</v>
      </c>
      <c r="B369">
        <v>105</v>
      </c>
      <c r="C369" t="s">
        <v>143</v>
      </c>
      <c r="D369">
        <v>108</v>
      </c>
      <c r="F369">
        <f t="shared" si="5"/>
        <v>3</v>
      </c>
    </row>
    <row r="370" spans="1:6">
      <c r="A370" t="s">
        <v>315</v>
      </c>
      <c r="B370">
        <v>24</v>
      </c>
      <c r="C370" t="s">
        <v>28</v>
      </c>
      <c r="D370">
        <v>26</v>
      </c>
      <c r="F370">
        <f t="shared" si="5"/>
        <v>2</v>
      </c>
    </row>
    <row r="371" spans="1:6">
      <c r="A371" t="s">
        <v>125</v>
      </c>
      <c r="B371">
        <v>102</v>
      </c>
      <c r="C371" t="s">
        <v>50</v>
      </c>
      <c r="D371">
        <v>104</v>
      </c>
      <c r="F371">
        <f t="shared" si="5"/>
        <v>2</v>
      </c>
    </row>
    <row r="372" spans="1:6">
      <c r="A372" t="s">
        <v>316</v>
      </c>
      <c r="B372">
        <v>21</v>
      </c>
      <c r="C372" t="s">
        <v>317</v>
      </c>
      <c r="D372">
        <v>20</v>
      </c>
      <c r="F372">
        <f t="shared" si="5"/>
        <v>1</v>
      </c>
    </row>
    <row r="373" spans="1:6">
      <c r="A373" t="s">
        <v>238</v>
      </c>
      <c r="B373">
        <v>59</v>
      </c>
      <c r="C373" t="s">
        <v>147</v>
      </c>
      <c r="D373">
        <v>66</v>
      </c>
      <c r="F373">
        <f t="shared" si="5"/>
        <v>7</v>
      </c>
    </row>
    <row r="374" spans="1:6">
      <c r="A374" t="s">
        <v>24</v>
      </c>
      <c r="B374">
        <v>46</v>
      </c>
      <c r="C374" t="s">
        <v>23</v>
      </c>
      <c r="D374">
        <v>52</v>
      </c>
      <c r="F374">
        <f t="shared" si="5"/>
        <v>6</v>
      </c>
    </row>
    <row r="375" spans="1:6">
      <c r="A375" t="s">
        <v>67</v>
      </c>
      <c r="B375">
        <v>114</v>
      </c>
      <c r="C375" t="s">
        <v>220</v>
      </c>
      <c r="D375">
        <v>109</v>
      </c>
      <c r="F375">
        <f t="shared" si="5"/>
        <v>5</v>
      </c>
    </row>
    <row r="376" spans="1:6">
      <c r="A376" t="s">
        <v>53</v>
      </c>
      <c r="B376">
        <v>24</v>
      </c>
      <c r="C376" t="s">
        <v>227</v>
      </c>
      <c r="D376">
        <v>26</v>
      </c>
      <c r="F376">
        <f t="shared" si="5"/>
        <v>2</v>
      </c>
    </row>
    <row r="377" spans="1:6">
      <c r="A377" t="s">
        <v>246</v>
      </c>
      <c r="B377">
        <v>113</v>
      </c>
      <c r="C377" t="s">
        <v>37</v>
      </c>
      <c r="D377">
        <v>50</v>
      </c>
      <c r="F377">
        <f t="shared" si="5"/>
        <v>63</v>
      </c>
    </row>
    <row r="378" spans="1:6">
      <c r="A378" t="s">
        <v>62</v>
      </c>
      <c r="B378">
        <v>118</v>
      </c>
      <c r="C378" t="s">
        <v>40</v>
      </c>
      <c r="D378">
        <v>123</v>
      </c>
      <c r="F378">
        <f t="shared" si="5"/>
        <v>5</v>
      </c>
    </row>
    <row r="379" spans="1:6">
      <c r="A379" t="s">
        <v>318</v>
      </c>
      <c r="B379">
        <v>24</v>
      </c>
      <c r="C379" t="s">
        <v>227</v>
      </c>
      <c r="D379">
        <v>26</v>
      </c>
      <c r="F379">
        <f t="shared" si="5"/>
        <v>2</v>
      </c>
    </row>
    <row r="380" spans="1:6">
      <c r="A380" t="s">
        <v>67</v>
      </c>
      <c r="B380">
        <v>114</v>
      </c>
      <c r="C380" t="s">
        <v>173</v>
      </c>
      <c r="D380">
        <v>39</v>
      </c>
      <c r="F380">
        <f t="shared" si="5"/>
        <v>75</v>
      </c>
    </row>
    <row r="381" spans="1:6">
      <c r="A381" t="s">
        <v>117</v>
      </c>
      <c r="B381">
        <v>18</v>
      </c>
      <c r="C381" t="s">
        <v>93</v>
      </c>
      <c r="D381">
        <v>23</v>
      </c>
      <c r="F381">
        <f t="shared" si="5"/>
        <v>5</v>
      </c>
    </row>
    <row r="382" spans="1:6">
      <c r="A382" t="s">
        <v>319</v>
      </c>
      <c r="B382">
        <v>68</v>
      </c>
      <c r="C382" t="s">
        <v>221</v>
      </c>
      <c r="D382">
        <v>64</v>
      </c>
      <c r="F382">
        <f t="shared" si="5"/>
        <v>4</v>
      </c>
    </row>
    <row r="383" spans="1:6">
      <c r="A383" t="s">
        <v>35</v>
      </c>
      <c r="B383">
        <v>44</v>
      </c>
      <c r="C383" t="s">
        <v>24</v>
      </c>
      <c r="D383">
        <v>46</v>
      </c>
      <c r="F383">
        <f t="shared" si="5"/>
        <v>2</v>
      </c>
    </row>
    <row r="384" spans="1:6">
      <c r="A384" t="s">
        <v>159</v>
      </c>
      <c r="B384">
        <v>26</v>
      </c>
      <c r="C384" t="s">
        <v>174</v>
      </c>
      <c r="D384">
        <v>24</v>
      </c>
      <c r="F384">
        <f t="shared" si="5"/>
        <v>2</v>
      </c>
    </row>
    <row r="385" spans="1:6">
      <c r="A385" t="s">
        <v>59</v>
      </c>
      <c r="B385">
        <v>90</v>
      </c>
      <c r="C385" t="s">
        <v>37</v>
      </c>
      <c r="D385">
        <v>50</v>
      </c>
      <c r="F385">
        <f t="shared" si="5"/>
        <v>40</v>
      </c>
    </row>
    <row r="386" spans="1:6">
      <c r="A386" t="s">
        <v>228</v>
      </c>
      <c r="B386">
        <v>109</v>
      </c>
      <c r="C386" t="s">
        <v>73</v>
      </c>
      <c r="D386">
        <v>59</v>
      </c>
      <c r="F386">
        <f t="shared" ref="F386:F449" si="6">ABS(B386-D386)</f>
        <v>50</v>
      </c>
    </row>
    <row r="387" spans="1:6">
      <c r="A387" t="s">
        <v>158</v>
      </c>
      <c r="B387">
        <v>107</v>
      </c>
      <c r="C387" t="s">
        <v>246</v>
      </c>
      <c r="D387">
        <v>113</v>
      </c>
      <c r="F387">
        <f t="shared" si="6"/>
        <v>6</v>
      </c>
    </row>
    <row r="388" spans="1:6">
      <c r="A388" t="s">
        <v>49</v>
      </c>
      <c r="B388">
        <v>119</v>
      </c>
      <c r="C388" t="s">
        <v>51</v>
      </c>
      <c r="D388">
        <v>123</v>
      </c>
      <c r="F388">
        <f t="shared" si="6"/>
        <v>4</v>
      </c>
    </row>
    <row r="389" spans="1:6">
      <c r="A389" t="s">
        <v>320</v>
      </c>
      <c r="B389">
        <v>86</v>
      </c>
      <c r="C389" t="s">
        <v>184</v>
      </c>
      <c r="D389">
        <v>73</v>
      </c>
      <c r="F389">
        <f t="shared" si="6"/>
        <v>13</v>
      </c>
    </row>
    <row r="390" spans="1:6">
      <c r="A390" t="s">
        <v>137</v>
      </c>
      <c r="B390">
        <v>40</v>
      </c>
      <c r="C390" t="s">
        <v>89</v>
      </c>
      <c r="D390">
        <v>51</v>
      </c>
      <c r="F390">
        <f t="shared" si="6"/>
        <v>11</v>
      </c>
    </row>
    <row r="391" spans="1:6">
      <c r="A391" t="s">
        <v>112</v>
      </c>
      <c r="B391">
        <v>20</v>
      </c>
      <c r="C391" t="s">
        <v>321</v>
      </c>
      <c r="D391">
        <v>16</v>
      </c>
      <c r="F391">
        <f t="shared" si="6"/>
        <v>4</v>
      </c>
    </row>
    <row r="392" spans="1:6">
      <c r="A392" t="s">
        <v>173</v>
      </c>
      <c r="B392">
        <v>39</v>
      </c>
      <c r="C392" t="s">
        <v>220</v>
      </c>
      <c r="D392">
        <v>109</v>
      </c>
      <c r="F392">
        <f t="shared" si="6"/>
        <v>70</v>
      </c>
    </row>
    <row r="393" spans="1:6">
      <c r="A393" t="s">
        <v>129</v>
      </c>
      <c r="B393">
        <v>121</v>
      </c>
      <c r="C393" t="s">
        <v>322</v>
      </c>
      <c r="D393">
        <v>132</v>
      </c>
      <c r="F393">
        <f t="shared" si="6"/>
        <v>11</v>
      </c>
    </row>
    <row r="394" spans="1:6">
      <c r="A394" t="s">
        <v>106</v>
      </c>
      <c r="B394">
        <v>45</v>
      </c>
      <c r="C394" t="s">
        <v>24</v>
      </c>
      <c r="D394">
        <v>46</v>
      </c>
      <c r="F394">
        <f t="shared" si="6"/>
        <v>1</v>
      </c>
    </row>
    <row r="395" spans="1:6">
      <c r="A395" t="s">
        <v>237</v>
      </c>
      <c r="B395">
        <v>55</v>
      </c>
      <c r="C395" t="s">
        <v>323</v>
      </c>
      <c r="D395">
        <v>58</v>
      </c>
      <c r="F395">
        <f t="shared" si="6"/>
        <v>3</v>
      </c>
    </row>
    <row r="396" spans="1:6">
      <c r="A396" t="s">
        <v>21</v>
      </c>
      <c r="B396">
        <v>18</v>
      </c>
      <c r="C396" t="s">
        <v>57</v>
      </c>
      <c r="D396">
        <v>23</v>
      </c>
      <c r="F396">
        <f t="shared" si="6"/>
        <v>5</v>
      </c>
    </row>
    <row r="397" spans="1:6">
      <c r="A397" t="s">
        <v>324</v>
      </c>
      <c r="B397">
        <v>108</v>
      </c>
      <c r="C397" t="s">
        <v>325</v>
      </c>
      <c r="D397">
        <v>101</v>
      </c>
      <c r="F397">
        <f t="shared" si="6"/>
        <v>7</v>
      </c>
    </row>
    <row r="398" spans="1:6">
      <c r="A398" t="s">
        <v>326</v>
      </c>
      <c r="B398">
        <v>63</v>
      </c>
      <c r="C398" t="s">
        <v>68</v>
      </c>
      <c r="D398">
        <v>78</v>
      </c>
      <c r="F398">
        <f t="shared" si="6"/>
        <v>15</v>
      </c>
    </row>
    <row r="399" spans="1:6">
      <c r="A399" t="s">
        <v>58</v>
      </c>
      <c r="B399">
        <v>149</v>
      </c>
      <c r="C399" t="s">
        <v>5</v>
      </c>
      <c r="D399">
        <v>105</v>
      </c>
      <c r="F399">
        <f t="shared" si="6"/>
        <v>44</v>
      </c>
    </row>
    <row r="400" spans="1:6">
      <c r="A400" t="s">
        <v>148</v>
      </c>
      <c r="B400">
        <v>41</v>
      </c>
      <c r="C400" t="s">
        <v>307</v>
      </c>
      <c r="D400">
        <v>101</v>
      </c>
      <c r="F400">
        <f t="shared" si="6"/>
        <v>60</v>
      </c>
    </row>
    <row r="401" spans="1:6">
      <c r="A401" t="s">
        <v>327</v>
      </c>
      <c r="B401">
        <v>40</v>
      </c>
      <c r="C401" t="s">
        <v>328</v>
      </c>
      <c r="D401">
        <v>33</v>
      </c>
      <c r="F401">
        <f t="shared" si="6"/>
        <v>7</v>
      </c>
    </row>
    <row r="402" spans="1:6">
      <c r="A402" t="s">
        <v>329</v>
      </c>
      <c r="B402">
        <v>18</v>
      </c>
      <c r="C402" t="s">
        <v>81</v>
      </c>
      <c r="D402">
        <v>22</v>
      </c>
      <c r="F402">
        <f t="shared" si="6"/>
        <v>4</v>
      </c>
    </row>
    <row r="403" spans="1:6">
      <c r="A403" t="s">
        <v>282</v>
      </c>
      <c r="B403">
        <v>40</v>
      </c>
      <c r="C403" t="s">
        <v>42</v>
      </c>
      <c r="D403">
        <v>32</v>
      </c>
      <c r="F403">
        <f t="shared" si="6"/>
        <v>8</v>
      </c>
    </row>
    <row r="404" spans="1:6">
      <c r="A404" t="s">
        <v>89</v>
      </c>
      <c r="B404">
        <v>51</v>
      </c>
      <c r="C404" t="s">
        <v>330</v>
      </c>
      <c r="D404">
        <v>62</v>
      </c>
      <c r="F404">
        <f t="shared" si="6"/>
        <v>11</v>
      </c>
    </row>
    <row r="405" spans="1:6">
      <c r="A405" t="s">
        <v>63</v>
      </c>
      <c r="B405">
        <v>83</v>
      </c>
      <c r="C405" t="s">
        <v>5</v>
      </c>
      <c r="D405">
        <v>105</v>
      </c>
      <c r="F405">
        <f t="shared" si="6"/>
        <v>22</v>
      </c>
    </row>
    <row r="406" spans="1:6">
      <c r="A406" t="s">
        <v>331</v>
      </c>
      <c r="B406">
        <v>44</v>
      </c>
      <c r="C406" t="s">
        <v>332</v>
      </c>
      <c r="D406">
        <v>52</v>
      </c>
      <c r="F406">
        <f t="shared" si="6"/>
        <v>8</v>
      </c>
    </row>
    <row r="407" spans="1:6">
      <c r="A407" t="s">
        <v>333</v>
      </c>
      <c r="B407">
        <v>18</v>
      </c>
      <c r="C407" t="s">
        <v>118</v>
      </c>
      <c r="D407">
        <v>23</v>
      </c>
      <c r="F407">
        <f t="shared" si="6"/>
        <v>5</v>
      </c>
    </row>
    <row r="408" spans="1:6">
      <c r="A408" t="s">
        <v>128</v>
      </c>
      <c r="B408">
        <v>125</v>
      </c>
      <c r="C408" t="s">
        <v>99</v>
      </c>
      <c r="D408">
        <v>238</v>
      </c>
      <c r="F408">
        <f t="shared" si="6"/>
        <v>113</v>
      </c>
    </row>
    <row r="409" spans="1:6">
      <c r="A409" t="s">
        <v>72</v>
      </c>
      <c r="B409">
        <v>124</v>
      </c>
      <c r="C409" t="s">
        <v>111</v>
      </c>
      <c r="D409">
        <v>155</v>
      </c>
      <c r="F409">
        <f t="shared" si="6"/>
        <v>31</v>
      </c>
    </row>
    <row r="410" spans="1:6">
      <c r="A410" t="s">
        <v>18</v>
      </c>
      <c r="B410">
        <v>111</v>
      </c>
      <c r="C410" t="s">
        <v>39</v>
      </c>
      <c r="D410">
        <v>114</v>
      </c>
      <c r="F410">
        <f t="shared" si="6"/>
        <v>3</v>
      </c>
    </row>
    <row r="411" spans="1:6">
      <c r="A411" t="s">
        <v>228</v>
      </c>
      <c r="B411">
        <v>109</v>
      </c>
      <c r="C411" t="s">
        <v>99</v>
      </c>
      <c r="D411">
        <v>238</v>
      </c>
      <c r="F411">
        <f t="shared" si="6"/>
        <v>129</v>
      </c>
    </row>
    <row r="412" spans="1:6">
      <c r="A412" t="s">
        <v>334</v>
      </c>
      <c r="B412">
        <v>83</v>
      </c>
      <c r="C412" t="s">
        <v>31</v>
      </c>
      <c r="D412">
        <v>18</v>
      </c>
      <c r="F412">
        <f t="shared" si="6"/>
        <v>65</v>
      </c>
    </row>
    <row r="413" spans="1:6">
      <c r="A413" t="s">
        <v>290</v>
      </c>
      <c r="B413">
        <v>47</v>
      </c>
      <c r="C413" t="s">
        <v>0</v>
      </c>
      <c r="D413">
        <v>53</v>
      </c>
      <c r="F413">
        <f t="shared" si="6"/>
        <v>6</v>
      </c>
    </row>
    <row r="414" spans="1:6">
      <c r="A414" t="s">
        <v>335</v>
      </c>
      <c r="B414">
        <v>17</v>
      </c>
      <c r="C414" t="s">
        <v>164</v>
      </c>
      <c r="D414">
        <v>22</v>
      </c>
      <c r="F414">
        <f t="shared" si="6"/>
        <v>5</v>
      </c>
    </row>
    <row r="415" spans="1:6">
      <c r="A415" t="s">
        <v>36</v>
      </c>
      <c r="B415">
        <v>118</v>
      </c>
      <c r="C415" t="s">
        <v>75</v>
      </c>
      <c r="D415">
        <v>121</v>
      </c>
      <c r="F415">
        <f t="shared" si="6"/>
        <v>3</v>
      </c>
    </row>
    <row r="416" spans="1:6">
      <c r="A416" t="s">
        <v>51</v>
      </c>
      <c r="B416">
        <v>123</v>
      </c>
      <c r="C416" t="s">
        <v>37</v>
      </c>
      <c r="D416">
        <v>50</v>
      </c>
      <c r="F416">
        <f t="shared" si="6"/>
        <v>73</v>
      </c>
    </row>
    <row r="417" spans="1:6">
      <c r="A417" t="s">
        <v>111</v>
      </c>
      <c r="B417">
        <v>155</v>
      </c>
      <c r="C417" t="s">
        <v>336</v>
      </c>
      <c r="D417">
        <v>319</v>
      </c>
      <c r="F417">
        <f t="shared" si="6"/>
        <v>164</v>
      </c>
    </row>
    <row r="418" spans="1:6">
      <c r="A418" t="s">
        <v>63</v>
      </c>
      <c r="B418">
        <v>83</v>
      </c>
      <c r="C418" t="s">
        <v>32</v>
      </c>
      <c r="D418">
        <v>89</v>
      </c>
      <c r="F418">
        <f t="shared" si="6"/>
        <v>6</v>
      </c>
    </row>
    <row r="419" spans="1:6">
      <c r="A419" t="s">
        <v>337</v>
      </c>
      <c r="B419">
        <v>53</v>
      </c>
      <c r="C419" t="s">
        <v>24</v>
      </c>
      <c r="D419">
        <v>46</v>
      </c>
      <c r="F419">
        <f t="shared" si="6"/>
        <v>7</v>
      </c>
    </row>
    <row r="420" spans="1:6">
      <c r="A420" t="s">
        <v>326</v>
      </c>
      <c r="B420">
        <v>63</v>
      </c>
      <c r="C420" t="s">
        <v>138</v>
      </c>
      <c r="D420">
        <v>146</v>
      </c>
      <c r="F420">
        <f t="shared" si="6"/>
        <v>83</v>
      </c>
    </row>
    <row r="421" spans="1:6">
      <c r="A421" t="s">
        <v>300</v>
      </c>
      <c r="B421">
        <v>25</v>
      </c>
      <c r="C421" t="s">
        <v>338</v>
      </c>
      <c r="D421">
        <v>25</v>
      </c>
      <c r="F421">
        <f t="shared" si="6"/>
        <v>0</v>
      </c>
    </row>
    <row r="422" spans="1:6">
      <c r="A422" t="s">
        <v>58</v>
      </c>
      <c r="B422">
        <v>149</v>
      </c>
      <c r="C422" t="s">
        <v>39</v>
      </c>
      <c r="D422">
        <v>114</v>
      </c>
      <c r="F422">
        <f t="shared" si="6"/>
        <v>35</v>
      </c>
    </row>
    <row r="423" spans="1:6">
      <c r="A423" t="s">
        <v>74</v>
      </c>
      <c r="B423">
        <v>110</v>
      </c>
      <c r="C423" t="s">
        <v>17</v>
      </c>
      <c r="D423">
        <v>109</v>
      </c>
      <c r="F423">
        <f t="shared" si="6"/>
        <v>1</v>
      </c>
    </row>
    <row r="424" spans="1:6">
      <c r="A424" t="s">
        <v>173</v>
      </c>
      <c r="B424">
        <v>39</v>
      </c>
      <c r="C424" t="s">
        <v>143</v>
      </c>
      <c r="D424">
        <v>108</v>
      </c>
      <c r="F424">
        <f t="shared" si="6"/>
        <v>69</v>
      </c>
    </row>
    <row r="425" spans="1:6">
      <c r="A425" t="s">
        <v>339</v>
      </c>
      <c r="B425">
        <v>28</v>
      </c>
      <c r="C425" t="s">
        <v>340</v>
      </c>
      <c r="D425">
        <v>25</v>
      </c>
      <c r="F425">
        <f t="shared" si="6"/>
        <v>3</v>
      </c>
    </row>
    <row r="426" spans="1:6">
      <c r="A426" t="s">
        <v>100</v>
      </c>
      <c r="B426">
        <v>65</v>
      </c>
      <c r="C426" t="s">
        <v>73</v>
      </c>
      <c r="D426">
        <v>59</v>
      </c>
      <c r="F426">
        <f t="shared" si="6"/>
        <v>6</v>
      </c>
    </row>
    <row r="427" spans="1:6">
      <c r="A427" t="s">
        <v>341</v>
      </c>
      <c r="B427">
        <v>36</v>
      </c>
      <c r="C427" t="s">
        <v>342</v>
      </c>
      <c r="D427">
        <v>35</v>
      </c>
      <c r="F427">
        <f t="shared" si="6"/>
        <v>1</v>
      </c>
    </row>
    <row r="428" spans="1:6">
      <c r="A428" t="s">
        <v>240</v>
      </c>
      <c r="B428">
        <v>49</v>
      </c>
      <c r="C428" t="s">
        <v>343</v>
      </c>
      <c r="D428">
        <v>44</v>
      </c>
      <c r="F428">
        <f t="shared" si="6"/>
        <v>5</v>
      </c>
    </row>
    <row r="429" spans="1:6">
      <c r="A429" t="s">
        <v>24</v>
      </c>
      <c r="B429">
        <v>46</v>
      </c>
      <c r="C429" t="s">
        <v>257</v>
      </c>
      <c r="D429">
        <v>45</v>
      </c>
      <c r="F429">
        <f t="shared" si="6"/>
        <v>1</v>
      </c>
    </row>
    <row r="430" spans="1:6">
      <c r="A430" t="s">
        <v>128</v>
      </c>
      <c r="B430">
        <v>125</v>
      </c>
      <c r="C430" t="s">
        <v>5</v>
      </c>
      <c r="D430">
        <v>105</v>
      </c>
      <c r="F430">
        <f t="shared" si="6"/>
        <v>20</v>
      </c>
    </row>
    <row r="431" spans="1:6">
      <c r="A431" t="s">
        <v>222</v>
      </c>
      <c r="B431">
        <v>44</v>
      </c>
      <c r="C431" t="s">
        <v>344</v>
      </c>
      <c r="D431">
        <v>48</v>
      </c>
      <c r="F431">
        <f t="shared" si="6"/>
        <v>4</v>
      </c>
    </row>
    <row r="432" spans="1:6">
      <c r="A432" t="s">
        <v>69</v>
      </c>
      <c r="B432">
        <v>49</v>
      </c>
      <c r="C432" t="s">
        <v>345</v>
      </c>
      <c r="D432">
        <v>65</v>
      </c>
      <c r="F432">
        <f t="shared" si="6"/>
        <v>16</v>
      </c>
    </row>
    <row r="433" spans="1:6">
      <c r="A433" t="s">
        <v>239</v>
      </c>
      <c r="B433">
        <v>47</v>
      </c>
      <c r="C433" t="s">
        <v>24</v>
      </c>
      <c r="D433">
        <v>46</v>
      </c>
      <c r="F433">
        <f t="shared" si="6"/>
        <v>1</v>
      </c>
    </row>
    <row r="434" spans="1:6">
      <c r="A434" t="s">
        <v>2</v>
      </c>
      <c r="B434">
        <v>106</v>
      </c>
      <c r="C434" t="s">
        <v>63</v>
      </c>
      <c r="D434">
        <v>83</v>
      </c>
      <c r="F434">
        <f t="shared" si="6"/>
        <v>23</v>
      </c>
    </row>
    <row r="435" spans="1:6">
      <c r="A435" t="s">
        <v>50</v>
      </c>
      <c r="B435">
        <v>104</v>
      </c>
      <c r="C435" t="s">
        <v>73</v>
      </c>
      <c r="D435">
        <v>59</v>
      </c>
      <c r="F435">
        <f t="shared" si="6"/>
        <v>45</v>
      </c>
    </row>
    <row r="436" spans="1:6">
      <c r="A436" t="s">
        <v>6</v>
      </c>
      <c r="B436">
        <v>48</v>
      </c>
      <c r="C436" t="s">
        <v>70</v>
      </c>
      <c r="D436">
        <v>60</v>
      </c>
      <c r="F436">
        <f t="shared" si="6"/>
        <v>12</v>
      </c>
    </row>
    <row r="437" spans="1:6">
      <c r="A437" t="s">
        <v>58</v>
      </c>
      <c r="B437">
        <v>149</v>
      </c>
      <c r="C437" t="s">
        <v>12</v>
      </c>
      <c r="D437">
        <v>33</v>
      </c>
      <c r="F437">
        <f t="shared" si="6"/>
        <v>116</v>
      </c>
    </row>
    <row r="438" spans="1:6">
      <c r="A438" t="s">
        <v>346</v>
      </c>
      <c r="B438">
        <v>138</v>
      </c>
      <c r="C438" t="s">
        <v>347</v>
      </c>
      <c r="D438">
        <v>141</v>
      </c>
      <c r="F438">
        <f t="shared" si="6"/>
        <v>3</v>
      </c>
    </row>
    <row r="439" spans="1:6">
      <c r="A439" t="s">
        <v>63</v>
      </c>
      <c r="B439">
        <v>83</v>
      </c>
      <c r="C439" t="s">
        <v>59</v>
      </c>
      <c r="D439">
        <v>90</v>
      </c>
      <c r="F439">
        <f t="shared" si="6"/>
        <v>7</v>
      </c>
    </row>
    <row r="440" spans="1:6">
      <c r="A440" t="s">
        <v>348</v>
      </c>
      <c r="B440">
        <v>34</v>
      </c>
      <c r="C440" t="s">
        <v>349</v>
      </c>
      <c r="D440">
        <v>34</v>
      </c>
      <c r="F440">
        <f t="shared" si="6"/>
        <v>0</v>
      </c>
    </row>
    <row r="441" spans="1:6">
      <c r="A441" t="s">
        <v>86</v>
      </c>
      <c r="B441">
        <v>18</v>
      </c>
      <c r="C441" t="s">
        <v>22</v>
      </c>
      <c r="D441">
        <v>23</v>
      </c>
      <c r="F441">
        <f t="shared" si="6"/>
        <v>5</v>
      </c>
    </row>
    <row r="442" spans="1:6">
      <c r="A442" t="s">
        <v>68</v>
      </c>
      <c r="B442">
        <v>78</v>
      </c>
      <c r="C442" t="s">
        <v>350</v>
      </c>
      <c r="D442">
        <v>116</v>
      </c>
      <c r="F442">
        <f t="shared" si="6"/>
        <v>38</v>
      </c>
    </row>
    <row r="443" spans="1:6">
      <c r="A443" t="s">
        <v>351</v>
      </c>
      <c r="B443">
        <v>33</v>
      </c>
      <c r="C443" t="s">
        <v>26</v>
      </c>
      <c r="D443">
        <v>41</v>
      </c>
      <c r="F443">
        <f t="shared" si="6"/>
        <v>8</v>
      </c>
    </row>
    <row r="444" spans="1:6">
      <c r="A444" t="s">
        <v>352</v>
      </c>
      <c r="B444">
        <v>51</v>
      </c>
      <c r="C444" t="s">
        <v>353</v>
      </c>
      <c r="D444">
        <v>47</v>
      </c>
      <c r="F444">
        <f t="shared" si="6"/>
        <v>4</v>
      </c>
    </row>
    <row r="445" spans="1:6">
      <c r="A445" t="s">
        <v>42</v>
      </c>
      <c r="B445">
        <v>32</v>
      </c>
      <c r="C445" t="s">
        <v>354</v>
      </c>
      <c r="D445">
        <v>36</v>
      </c>
      <c r="F445">
        <f t="shared" si="6"/>
        <v>4</v>
      </c>
    </row>
    <row r="446" spans="1:6">
      <c r="A446" t="s">
        <v>262</v>
      </c>
      <c r="B446">
        <v>26</v>
      </c>
      <c r="C446" t="s">
        <v>174</v>
      </c>
      <c r="D446">
        <v>24</v>
      </c>
      <c r="F446">
        <f t="shared" si="6"/>
        <v>2</v>
      </c>
    </row>
    <row r="447" spans="1:6">
      <c r="A447" t="s">
        <v>263</v>
      </c>
      <c r="B447">
        <v>57</v>
      </c>
      <c r="C447" t="s">
        <v>24</v>
      </c>
      <c r="D447">
        <v>46</v>
      </c>
      <c r="F447">
        <f t="shared" si="6"/>
        <v>11</v>
      </c>
    </row>
    <row r="448" spans="1:6">
      <c r="A448" t="s">
        <v>38</v>
      </c>
      <c r="B448">
        <v>103</v>
      </c>
      <c r="C448" t="s">
        <v>40</v>
      </c>
      <c r="D448">
        <v>123</v>
      </c>
      <c r="F448">
        <f t="shared" si="6"/>
        <v>20</v>
      </c>
    </row>
    <row r="449" spans="1:6">
      <c r="A449" t="s">
        <v>2</v>
      </c>
      <c r="B449">
        <v>106</v>
      </c>
      <c r="C449" t="s">
        <v>134</v>
      </c>
      <c r="D449">
        <v>107</v>
      </c>
      <c r="F449">
        <f t="shared" si="6"/>
        <v>1</v>
      </c>
    </row>
    <row r="450" spans="1:6">
      <c r="A450" t="s">
        <v>355</v>
      </c>
      <c r="B450">
        <v>38</v>
      </c>
      <c r="C450" t="s">
        <v>356</v>
      </c>
      <c r="D450">
        <v>38</v>
      </c>
      <c r="F450">
        <f t="shared" ref="F450:F513" si="7">ABS(B450-D450)</f>
        <v>0</v>
      </c>
    </row>
    <row r="451" spans="1:6">
      <c r="A451" t="s">
        <v>35</v>
      </c>
      <c r="B451">
        <v>44</v>
      </c>
      <c r="C451" t="s">
        <v>7</v>
      </c>
      <c r="D451">
        <v>45</v>
      </c>
      <c r="F451">
        <f t="shared" si="7"/>
        <v>1</v>
      </c>
    </row>
    <row r="452" spans="1:6">
      <c r="A452" t="s">
        <v>357</v>
      </c>
      <c r="B452">
        <v>16</v>
      </c>
      <c r="C452" t="s">
        <v>150</v>
      </c>
      <c r="D452">
        <v>21</v>
      </c>
      <c r="F452">
        <f t="shared" si="7"/>
        <v>5</v>
      </c>
    </row>
    <row r="453" spans="1:6">
      <c r="A453" t="s">
        <v>174</v>
      </c>
      <c r="B453">
        <v>24</v>
      </c>
      <c r="C453" t="s">
        <v>358</v>
      </c>
      <c r="D453">
        <v>26</v>
      </c>
      <c r="F453">
        <f t="shared" si="7"/>
        <v>2</v>
      </c>
    </row>
    <row r="454" spans="1:6">
      <c r="A454" t="s">
        <v>137</v>
      </c>
      <c r="B454">
        <v>40</v>
      </c>
      <c r="C454" t="s">
        <v>291</v>
      </c>
      <c r="D454">
        <v>40</v>
      </c>
      <c r="F454">
        <f t="shared" si="7"/>
        <v>0</v>
      </c>
    </row>
    <row r="455" spans="1:6">
      <c r="A455" t="s">
        <v>359</v>
      </c>
      <c r="B455">
        <v>134</v>
      </c>
      <c r="C455" t="s">
        <v>287</v>
      </c>
      <c r="D455">
        <v>138</v>
      </c>
      <c r="F455">
        <f t="shared" si="7"/>
        <v>4</v>
      </c>
    </row>
    <row r="456" spans="1:6">
      <c r="A456" t="s">
        <v>67</v>
      </c>
      <c r="B456">
        <v>114</v>
      </c>
      <c r="C456" t="s">
        <v>158</v>
      </c>
      <c r="D456">
        <v>107</v>
      </c>
      <c r="F456">
        <f t="shared" si="7"/>
        <v>7</v>
      </c>
    </row>
    <row r="457" spans="1:6">
      <c r="A457" t="s">
        <v>5</v>
      </c>
      <c r="B457">
        <v>105</v>
      </c>
      <c r="C457" t="s">
        <v>38</v>
      </c>
      <c r="D457">
        <v>103</v>
      </c>
      <c r="F457">
        <f t="shared" si="7"/>
        <v>2</v>
      </c>
    </row>
    <row r="458" spans="1:6">
      <c r="A458" t="s">
        <v>279</v>
      </c>
      <c r="B458">
        <v>18</v>
      </c>
      <c r="C458" t="s">
        <v>57</v>
      </c>
      <c r="D458">
        <v>23</v>
      </c>
      <c r="F458">
        <f t="shared" si="7"/>
        <v>5</v>
      </c>
    </row>
    <row r="459" spans="1:6">
      <c r="A459" t="s">
        <v>50</v>
      </c>
      <c r="B459">
        <v>104</v>
      </c>
      <c r="C459" t="s">
        <v>307</v>
      </c>
      <c r="D459">
        <v>101</v>
      </c>
      <c r="F459">
        <f t="shared" si="7"/>
        <v>3</v>
      </c>
    </row>
    <row r="460" spans="1:6">
      <c r="A460" t="s">
        <v>120</v>
      </c>
      <c r="B460">
        <v>103</v>
      </c>
      <c r="C460" t="s">
        <v>220</v>
      </c>
      <c r="D460">
        <v>109</v>
      </c>
      <c r="F460">
        <f t="shared" si="7"/>
        <v>6</v>
      </c>
    </row>
    <row r="461" spans="1:6">
      <c r="A461" t="s">
        <v>360</v>
      </c>
      <c r="B461">
        <v>18</v>
      </c>
      <c r="C461" t="s">
        <v>361</v>
      </c>
      <c r="D461">
        <v>20</v>
      </c>
      <c r="F461">
        <f t="shared" si="7"/>
        <v>2</v>
      </c>
    </row>
    <row r="462" spans="1:6">
      <c r="A462" t="s">
        <v>142</v>
      </c>
      <c r="B462">
        <v>44</v>
      </c>
      <c r="C462" t="s">
        <v>91</v>
      </c>
      <c r="D462">
        <v>44</v>
      </c>
      <c r="F462">
        <f t="shared" si="7"/>
        <v>0</v>
      </c>
    </row>
    <row r="463" spans="1:6">
      <c r="A463" t="s">
        <v>56</v>
      </c>
      <c r="B463">
        <v>18</v>
      </c>
      <c r="C463" t="s">
        <v>22</v>
      </c>
      <c r="D463">
        <v>23</v>
      </c>
      <c r="F463">
        <f t="shared" si="7"/>
        <v>5</v>
      </c>
    </row>
    <row r="464" spans="1:6">
      <c r="A464" t="s">
        <v>36</v>
      </c>
      <c r="B464">
        <v>118</v>
      </c>
      <c r="C464" t="s">
        <v>17</v>
      </c>
      <c r="D464">
        <v>109</v>
      </c>
      <c r="F464">
        <f t="shared" si="7"/>
        <v>9</v>
      </c>
    </row>
    <row r="465" spans="1:6">
      <c r="A465" t="s">
        <v>362</v>
      </c>
      <c r="B465">
        <v>21</v>
      </c>
      <c r="C465" t="s">
        <v>363</v>
      </c>
      <c r="D465">
        <v>17</v>
      </c>
      <c r="F465">
        <f t="shared" si="7"/>
        <v>4</v>
      </c>
    </row>
    <row r="466" spans="1:6">
      <c r="A466" t="s">
        <v>4</v>
      </c>
      <c r="B466">
        <v>115</v>
      </c>
      <c r="C466" t="s">
        <v>246</v>
      </c>
      <c r="D466">
        <v>113</v>
      </c>
      <c r="F466">
        <f t="shared" si="7"/>
        <v>2</v>
      </c>
    </row>
    <row r="467" spans="1:6">
      <c r="A467" t="s">
        <v>364</v>
      </c>
      <c r="B467">
        <v>149</v>
      </c>
      <c r="C467" t="s">
        <v>32</v>
      </c>
      <c r="D467">
        <v>89</v>
      </c>
      <c r="F467">
        <f t="shared" si="7"/>
        <v>60</v>
      </c>
    </row>
    <row r="468" spans="1:6">
      <c r="A468" t="s">
        <v>290</v>
      </c>
      <c r="B468">
        <v>47</v>
      </c>
      <c r="C468" t="s">
        <v>265</v>
      </c>
      <c r="D468">
        <v>45</v>
      </c>
      <c r="F468">
        <f t="shared" si="7"/>
        <v>2</v>
      </c>
    </row>
    <row r="469" spans="1:6">
      <c r="A469" t="s">
        <v>69</v>
      </c>
      <c r="B469">
        <v>49</v>
      </c>
      <c r="C469" t="s">
        <v>291</v>
      </c>
      <c r="D469">
        <v>40</v>
      </c>
      <c r="F469">
        <f t="shared" si="7"/>
        <v>9</v>
      </c>
    </row>
    <row r="470" spans="1:6">
      <c r="A470" t="s">
        <v>155</v>
      </c>
      <c r="B470">
        <v>6</v>
      </c>
      <c r="C470" t="s">
        <v>207</v>
      </c>
      <c r="D470">
        <v>6</v>
      </c>
      <c r="F470">
        <f t="shared" si="7"/>
        <v>0</v>
      </c>
    </row>
    <row r="471" spans="1:6">
      <c r="A471" t="s">
        <v>202</v>
      </c>
      <c r="B471">
        <v>45</v>
      </c>
      <c r="C471" t="s">
        <v>25</v>
      </c>
      <c r="D471">
        <v>42</v>
      </c>
      <c r="F471">
        <f t="shared" si="7"/>
        <v>3</v>
      </c>
    </row>
    <row r="472" spans="1:6">
      <c r="A472" t="s">
        <v>365</v>
      </c>
      <c r="B472">
        <v>37</v>
      </c>
      <c r="C472" t="s">
        <v>274</v>
      </c>
      <c r="D472">
        <v>6</v>
      </c>
      <c r="F472">
        <f t="shared" si="7"/>
        <v>31</v>
      </c>
    </row>
    <row r="473" spans="1:6">
      <c r="A473" t="s">
        <v>120</v>
      </c>
      <c r="B473">
        <v>103</v>
      </c>
      <c r="C473" t="s">
        <v>99</v>
      </c>
      <c r="D473">
        <v>238</v>
      </c>
      <c r="F473">
        <f t="shared" si="7"/>
        <v>135</v>
      </c>
    </row>
    <row r="474" spans="1:6">
      <c r="A474" t="s">
        <v>148</v>
      </c>
      <c r="B474">
        <v>41</v>
      </c>
      <c r="C474" t="s">
        <v>40</v>
      </c>
      <c r="D474">
        <v>123</v>
      </c>
      <c r="F474">
        <f t="shared" si="7"/>
        <v>82</v>
      </c>
    </row>
    <row r="475" spans="1:6">
      <c r="A475" t="s">
        <v>101</v>
      </c>
      <c r="B475">
        <v>42</v>
      </c>
      <c r="C475" t="s">
        <v>91</v>
      </c>
      <c r="D475">
        <v>44</v>
      </c>
      <c r="F475">
        <f t="shared" si="7"/>
        <v>2</v>
      </c>
    </row>
    <row r="476" spans="1:6">
      <c r="A476" t="s">
        <v>290</v>
      </c>
      <c r="B476">
        <v>47</v>
      </c>
      <c r="C476" t="s">
        <v>89</v>
      </c>
      <c r="D476">
        <v>51</v>
      </c>
      <c r="F476">
        <f t="shared" si="7"/>
        <v>4</v>
      </c>
    </row>
    <row r="477" spans="1:6">
      <c r="A477" t="s">
        <v>24</v>
      </c>
      <c r="B477">
        <v>46</v>
      </c>
      <c r="C477" t="s">
        <v>24</v>
      </c>
      <c r="D477">
        <v>46</v>
      </c>
      <c r="F477">
        <f t="shared" si="7"/>
        <v>0</v>
      </c>
    </row>
    <row r="478" spans="1:6">
      <c r="A478" t="s">
        <v>366</v>
      </c>
      <c r="B478">
        <v>59</v>
      </c>
      <c r="C478" t="s">
        <v>366</v>
      </c>
      <c r="D478">
        <v>59</v>
      </c>
      <c r="F478">
        <f t="shared" si="7"/>
        <v>0</v>
      </c>
    </row>
    <row r="479" spans="1:6">
      <c r="A479" t="s">
        <v>103</v>
      </c>
      <c r="B479">
        <v>42</v>
      </c>
      <c r="C479" t="s">
        <v>249</v>
      </c>
      <c r="D479">
        <v>44</v>
      </c>
      <c r="F479">
        <f t="shared" si="7"/>
        <v>2</v>
      </c>
    </row>
    <row r="480" spans="1:6">
      <c r="A480" t="s">
        <v>367</v>
      </c>
      <c r="B480">
        <v>7</v>
      </c>
      <c r="C480" t="s">
        <v>365</v>
      </c>
      <c r="D480">
        <v>37</v>
      </c>
      <c r="F480">
        <f t="shared" si="7"/>
        <v>30</v>
      </c>
    </row>
    <row r="481" spans="1:6">
      <c r="A481" t="s">
        <v>29</v>
      </c>
      <c r="B481">
        <v>26</v>
      </c>
      <c r="C481" t="s">
        <v>27</v>
      </c>
      <c r="D481">
        <v>24</v>
      </c>
      <c r="F481">
        <f t="shared" si="7"/>
        <v>2</v>
      </c>
    </row>
    <row r="482" spans="1:6">
      <c r="A482" t="s">
        <v>153</v>
      </c>
      <c r="B482">
        <v>195</v>
      </c>
      <c r="C482" t="s">
        <v>153</v>
      </c>
      <c r="D482">
        <v>195</v>
      </c>
      <c r="F482">
        <f t="shared" si="7"/>
        <v>0</v>
      </c>
    </row>
    <row r="483" spans="1:6">
      <c r="A483" t="s">
        <v>368</v>
      </c>
      <c r="B483">
        <v>49</v>
      </c>
      <c r="C483" t="s">
        <v>369</v>
      </c>
      <c r="D483">
        <v>49</v>
      </c>
      <c r="F483">
        <f t="shared" si="7"/>
        <v>0</v>
      </c>
    </row>
    <row r="484" spans="1:6">
      <c r="A484" t="s">
        <v>370</v>
      </c>
      <c r="B484">
        <v>18</v>
      </c>
      <c r="C484" t="s">
        <v>371</v>
      </c>
      <c r="D484">
        <v>16</v>
      </c>
      <c r="F484">
        <f t="shared" si="7"/>
        <v>2</v>
      </c>
    </row>
    <row r="485" spans="1:6">
      <c r="A485" t="s">
        <v>215</v>
      </c>
      <c r="B485">
        <v>18</v>
      </c>
      <c r="C485" t="s">
        <v>113</v>
      </c>
      <c r="D485">
        <v>19</v>
      </c>
      <c r="F485">
        <f t="shared" si="7"/>
        <v>1</v>
      </c>
    </row>
    <row r="486" spans="1:6">
      <c r="A486" t="s">
        <v>372</v>
      </c>
      <c r="B486">
        <v>21</v>
      </c>
      <c r="C486" t="s">
        <v>194</v>
      </c>
      <c r="D486">
        <v>17</v>
      </c>
      <c r="F486">
        <f t="shared" si="7"/>
        <v>4</v>
      </c>
    </row>
    <row r="487" spans="1:6">
      <c r="A487" t="s">
        <v>279</v>
      </c>
      <c r="B487">
        <v>18</v>
      </c>
      <c r="C487" t="s">
        <v>169</v>
      </c>
      <c r="D487">
        <v>23</v>
      </c>
      <c r="F487">
        <f t="shared" si="7"/>
        <v>5</v>
      </c>
    </row>
    <row r="488" spans="1:6">
      <c r="A488" t="s">
        <v>75</v>
      </c>
      <c r="B488">
        <v>121</v>
      </c>
      <c r="C488" t="s">
        <v>148</v>
      </c>
      <c r="D488">
        <v>41</v>
      </c>
      <c r="F488">
        <f t="shared" si="7"/>
        <v>80</v>
      </c>
    </row>
    <row r="489" spans="1:6">
      <c r="A489" t="s">
        <v>233</v>
      </c>
      <c r="B489">
        <v>32</v>
      </c>
      <c r="C489" t="s">
        <v>267</v>
      </c>
      <c r="D489">
        <v>36</v>
      </c>
      <c r="F489">
        <f t="shared" si="7"/>
        <v>4</v>
      </c>
    </row>
    <row r="490" spans="1:6">
      <c r="A490" t="s">
        <v>99</v>
      </c>
      <c r="B490">
        <v>238</v>
      </c>
      <c r="C490" t="s">
        <v>307</v>
      </c>
      <c r="D490">
        <v>101</v>
      </c>
      <c r="F490">
        <f t="shared" si="7"/>
        <v>137</v>
      </c>
    </row>
    <row r="491" spans="1:6">
      <c r="A491" t="s">
        <v>58</v>
      </c>
      <c r="B491">
        <v>149</v>
      </c>
      <c r="C491" t="s">
        <v>246</v>
      </c>
      <c r="D491">
        <v>113</v>
      </c>
      <c r="F491">
        <f t="shared" si="7"/>
        <v>36</v>
      </c>
    </row>
    <row r="492" spans="1:6">
      <c r="A492" t="s">
        <v>89</v>
      </c>
      <c r="B492">
        <v>51</v>
      </c>
      <c r="C492" t="s">
        <v>91</v>
      </c>
      <c r="D492">
        <v>44</v>
      </c>
      <c r="F492">
        <f t="shared" si="7"/>
        <v>7</v>
      </c>
    </row>
    <row r="493" spans="1:6">
      <c r="A493" t="s">
        <v>21</v>
      </c>
      <c r="B493">
        <v>18</v>
      </c>
      <c r="C493" t="s">
        <v>373</v>
      </c>
      <c r="D493">
        <v>23</v>
      </c>
      <c r="F493">
        <f t="shared" si="7"/>
        <v>5</v>
      </c>
    </row>
    <row r="494" spans="1:6">
      <c r="A494" t="s">
        <v>374</v>
      </c>
      <c r="B494">
        <v>42</v>
      </c>
      <c r="C494" t="s">
        <v>375</v>
      </c>
      <c r="D494">
        <v>40</v>
      </c>
      <c r="F494">
        <f t="shared" si="7"/>
        <v>2</v>
      </c>
    </row>
    <row r="495" spans="1:6">
      <c r="A495" t="s">
        <v>64</v>
      </c>
      <c r="B495">
        <v>41</v>
      </c>
      <c r="C495" t="s">
        <v>39</v>
      </c>
      <c r="D495">
        <v>114</v>
      </c>
      <c r="F495">
        <f t="shared" si="7"/>
        <v>73</v>
      </c>
    </row>
    <row r="496" spans="1:6">
      <c r="A496" t="s">
        <v>37</v>
      </c>
      <c r="B496">
        <v>50</v>
      </c>
      <c r="C496" t="s">
        <v>18</v>
      </c>
      <c r="D496">
        <v>111</v>
      </c>
      <c r="F496">
        <f t="shared" si="7"/>
        <v>61</v>
      </c>
    </row>
    <row r="497" spans="1:6">
      <c r="A497" t="s">
        <v>106</v>
      </c>
      <c r="B497">
        <v>45</v>
      </c>
      <c r="C497" t="s">
        <v>142</v>
      </c>
      <c r="D497">
        <v>44</v>
      </c>
      <c r="F497">
        <f t="shared" si="7"/>
        <v>1</v>
      </c>
    </row>
    <row r="498" spans="1:6">
      <c r="A498" t="s">
        <v>306</v>
      </c>
      <c r="B498">
        <v>53</v>
      </c>
      <c r="C498" t="s">
        <v>376</v>
      </c>
      <c r="D498">
        <v>53</v>
      </c>
      <c r="F498">
        <f t="shared" si="7"/>
        <v>0</v>
      </c>
    </row>
    <row r="499" spans="1:6">
      <c r="A499" t="s">
        <v>72</v>
      </c>
      <c r="B499">
        <v>124</v>
      </c>
      <c r="C499" t="s">
        <v>51</v>
      </c>
      <c r="D499">
        <v>123</v>
      </c>
      <c r="F499">
        <f t="shared" si="7"/>
        <v>1</v>
      </c>
    </row>
    <row r="500" spans="1:6">
      <c r="A500" t="s">
        <v>101</v>
      </c>
      <c r="B500">
        <v>42</v>
      </c>
      <c r="C500" t="s">
        <v>1</v>
      </c>
      <c r="D500">
        <v>46</v>
      </c>
      <c r="F500">
        <f t="shared" si="7"/>
        <v>4</v>
      </c>
    </row>
    <row r="501" spans="1:6">
      <c r="A501" t="s">
        <v>51</v>
      </c>
      <c r="B501">
        <v>123</v>
      </c>
      <c r="C501" t="s">
        <v>51</v>
      </c>
      <c r="D501">
        <v>123</v>
      </c>
      <c r="F501">
        <f t="shared" si="7"/>
        <v>0</v>
      </c>
    </row>
    <row r="502" spans="1:6">
      <c r="A502" t="s">
        <v>271</v>
      </c>
      <c r="B502">
        <v>30</v>
      </c>
      <c r="C502" t="s">
        <v>295</v>
      </c>
      <c r="D502">
        <v>50</v>
      </c>
      <c r="F502">
        <f t="shared" si="7"/>
        <v>20</v>
      </c>
    </row>
    <row r="503" spans="1:6">
      <c r="A503" t="s">
        <v>89</v>
      </c>
      <c r="B503">
        <v>51</v>
      </c>
      <c r="C503" t="s">
        <v>345</v>
      </c>
      <c r="D503">
        <v>65</v>
      </c>
      <c r="F503">
        <f t="shared" si="7"/>
        <v>14</v>
      </c>
    </row>
    <row r="504" spans="1:6">
      <c r="A504" t="s">
        <v>87</v>
      </c>
      <c r="B504">
        <v>6</v>
      </c>
      <c r="C504" t="s">
        <v>151</v>
      </c>
      <c r="D504">
        <v>6</v>
      </c>
      <c r="F504">
        <f t="shared" si="7"/>
        <v>0</v>
      </c>
    </row>
    <row r="505" spans="1:6">
      <c r="A505" t="s">
        <v>151</v>
      </c>
      <c r="B505">
        <v>6</v>
      </c>
      <c r="C505" t="s">
        <v>377</v>
      </c>
      <c r="D505">
        <v>6</v>
      </c>
      <c r="F505">
        <f t="shared" si="7"/>
        <v>0</v>
      </c>
    </row>
    <row r="506" spans="1:6">
      <c r="A506" t="s">
        <v>8</v>
      </c>
      <c r="B506">
        <v>142</v>
      </c>
      <c r="C506" t="s">
        <v>39</v>
      </c>
      <c r="D506">
        <v>114</v>
      </c>
      <c r="F506">
        <f t="shared" si="7"/>
        <v>28</v>
      </c>
    </row>
    <row r="507" spans="1:6">
      <c r="A507" t="s">
        <v>158</v>
      </c>
      <c r="B507">
        <v>107</v>
      </c>
      <c r="C507" t="s">
        <v>73</v>
      </c>
      <c r="D507">
        <v>59</v>
      </c>
      <c r="F507">
        <f t="shared" si="7"/>
        <v>48</v>
      </c>
    </row>
    <row r="508" spans="1:6">
      <c r="A508" t="s">
        <v>6</v>
      </c>
      <c r="B508">
        <v>48</v>
      </c>
      <c r="C508" t="s">
        <v>43</v>
      </c>
      <c r="D508">
        <v>58</v>
      </c>
      <c r="F508">
        <f t="shared" si="7"/>
        <v>10</v>
      </c>
    </row>
    <row r="509" spans="1:6">
      <c r="A509" t="s">
        <v>378</v>
      </c>
      <c r="B509">
        <v>21</v>
      </c>
      <c r="C509" t="s">
        <v>321</v>
      </c>
      <c r="D509">
        <v>16</v>
      </c>
      <c r="F509">
        <f t="shared" si="7"/>
        <v>5</v>
      </c>
    </row>
    <row r="510" spans="1:6">
      <c r="A510" t="s">
        <v>197</v>
      </c>
      <c r="B510">
        <v>6</v>
      </c>
      <c r="C510" t="s">
        <v>207</v>
      </c>
      <c r="D510">
        <v>6</v>
      </c>
      <c r="F510">
        <f t="shared" si="7"/>
        <v>0</v>
      </c>
    </row>
    <row r="511" spans="1:6">
      <c r="A511" t="s">
        <v>7</v>
      </c>
      <c r="B511">
        <v>45</v>
      </c>
      <c r="C511" t="s">
        <v>0</v>
      </c>
      <c r="D511">
        <v>53</v>
      </c>
      <c r="F511">
        <f t="shared" si="7"/>
        <v>8</v>
      </c>
    </row>
    <row r="512" spans="1:6">
      <c r="A512" t="s">
        <v>379</v>
      </c>
      <c r="B512">
        <v>48</v>
      </c>
      <c r="C512" t="s">
        <v>380</v>
      </c>
      <c r="D512">
        <v>49</v>
      </c>
      <c r="F512">
        <f t="shared" si="7"/>
        <v>1</v>
      </c>
    </row>
    <row r="513" spans="1:6">
      <c r="A513" t="s">
        <v>64</v>
      </c>
      <c r="B513">
        <v>41</v>
      </c>
      <c r="C513" t="s">
        <v>173</v>
      </c>
      <c r="D513">
        <v>39</v>
      </c>
      <c r="F513">
        <f t="shared" si="7"/>
        <v>2</v>
      </c>
    </row>
    <row r="514" spans="1:6">
      <c r="A514" t="s">
        <v>75</v>
      </c>
      <c r="B514">
        <v>121</v>
      </c>
      <c r="C514" t="s">
        <v>3</v>
      </c>
      <c r="D514">
        <v>108</v>
      </c>
      <c r="F514">
        <f t="shared" ref="F514:F577" si="8">ABS(B514-D514)</f>
        <v>13</v>
      </c>
    </row>
    <row r="515" spans="1:6">
      <c r="A515" t="s">
        <v>239</v>
      </c>
      <c r="B515">
        <v>47</v>
      </c>
      <c r="C515" t="s">
        <v>257</v>
      </c>
      <c r="D515">
        <v>45</v>
      </c>
      <c r="F515">
        <f t="shared" si="8"/>
        <v>2</v>
      </c>
    </row>
    <row r="516" spans="1:6">
      <c r="A516" t="s">
        <v>13</v>
      </c>
      <c r="B516">
        <v>47</v>
      </c>
      <c r="C516" t="s">
        <v>337</v>
      </c>
      <c r="D516">
        <v>53</v>
      </c>
      <c r="F516">
        <f t="shared" si="8"/>
        <v>6</v>
      </c>
    </row>
    <row r="517" spans="1:6">
      <c r="A517" t="s">
        <v>381</v>
      </c>
      <c r="B517">
        <v>26</v>
      </c>
      <c r="C517" t="s">
        <v>382</v>
      </c>
      <c r="D517">
        <v>22</v>
      </c>
      <c r="F517">
        <f t="shared" si="8"/>
        <v>4</v>
      </c>
    </row>
    <row r="518" spans="1:6">
      <c r="A518" t="s">
        <v>137</v>
      </c>
      <c r="B518">
        <v>40</v>
      </c>
      <c r="C518" t="s">
        <v>0</v>
      </c>
      <c r="D518">
        <v>53</v>
      </c>
      <c r="F518">
        <f t="shared" si="8"/>
        <v>13</v>
      </c>
    </row>
    <row r="519" spans="1:6">
      <c r="A519" t="s">
        <v>69</v>
      </c>
      <c r="B519">
        <v>49</v>
      </c>
      <c r="C519" t="s">
        <v>24</v>
      </c>
      <c r="D519">
        <v>46</v>
      </c>
      <c r="F519">
        <f t="shared" si="8"/>
        <v>3</v>
      </c>
    </row>
    <row r="520" spans="1:6">
      <c r="A520" t="s">
        <v>35</v>
      </c>
      <c r="B520">
        <v>44</v>
      </c>
      <c r="C520" t="s">
        <v>106</v>
      </c>
      <c r="D520">
        <v>45</v>
      </c>
      <c r="F520">
        <f t="shared" si="8"/>
        <v>1</v>
      </c>
    </row>
    <row r="521" spans="1:6">
      <c r="A521" t="s">
        <v>124</v>
      </c>
      <c r="B521">
        <v>70</v>
      </c>
      <c r="C521" t="s">
        <v>152</v>
      </c>
      <c r="D521">
        <v>6</v>
      </c>
      <c r="F521">
        <f t="shared" si="8"/>
        <v>64</v>
      </c>
    </row>
    <row r="522" spans="1:6">
      <c r="A522" t="s">
        <v>101</v>
      </c>
      <c r="B522">
        <v>42</v>
      </c>
      <c r="C522" t="s">
        <v>0</v>
      </c>
      <c r="D522">
        <v>53</v>
      </c>
      <c r="F522">
        <f t="shared" si="8"/>
        <v>11</v>
      </c>
    </row>
    <row r="523" spans="1:6">
      <c r="A523" t="s">
        <v>261</v>
      </c>
      <c r="B523">
        <v>343</v>
      </c>
      <c r="C523" t="s">
        <v>383</v>
      </c>
      <c r="D523">
        <v>75</v>
      </c>
      <c r="F523">
        <f t="shared" si="8"/>
        <v>268</v>
      </c>
    </row>
    <row r="524" spans="1:6">
      <c r="A524" t="s">
        <v>384</v>
      </c>
      <c r="B524">
        <v>17</v>
      </c>
      <c r="C524" t="s">
        <v>164</v>
      </c>
      <c r="D524">
        <v>22</v>
      </c>
      <c r="F524">
        <f t="shared" si="8"/>
        <v>5</v>
      </c>
    </row>
    <row r="525" spans="1:6">
      <c r="A525" t="s">
        <v>28</v>
      </c>
      <c r="B525">
        <v>26</v>
      </c>
      <c r="C525" t="s">
        <v>318</v>
      </c>
      <c r="D525">
        <v>24</v>
      </c>
      <c r="F525">
        <f t="shared" si="8"/>
        <v>2</v>
      </c>
    </row>
    <row r="526" spans="1:6">
      <c r="A526" t="s">
        <v>44</v>
      </c>
      <c r="B526">
        <v>119</v>
      </c>
      <c r="C526" t="s">
        <v>220</v>
      </c>
      <c r="D526">
        <v>109</v>
      </c>
      <c r="F526">
        <f t="shared" si="8"/>
        <v>10</v>
      </c>
    </row>
    <row r="527" spans="1:6">
      <c r="A527" t="s">
        <v>148</v>
      </c>
      <c r="B527">
        <v>41</v>
      </c>
      <c r="C527" t="s">
        <v>59</v>
      </c>
      <c r="D527">
        <v>90</v>
      </c>
      <c r="F527">
        <f t="shared" si="8"/>
        <v>49</v>
      </c>
    </row>
    <row r="528" spans="1:6">
      <c r="A528" t="s">
        <v>333</v>
      </c>
      <c r="B528">
        <v>18</v>
      </c>
      <c r="C528" t="s">
        <v>280</v>
      </c>
      <c r="D528">
        <v>23</v>
      </c>
      <c r="F528">
        <f t="shared" si="8"/>
        <v>5</v>
      </c>
    </row>
    <row r="529" spans="1:6">
      <c r="A529" t="s">
        <v>98</v>
      </c>
      <c r="B529">
        <v>105</v>
      </c>
      <c r="C529" t="s">
        <v>39</v>
      </c>
      <c r="D529">
        <v>114</v>
      </c>
      <c r="F529">
        <f t="shared" si="8"/>
        <v>9</v>
      </c>
    </row>
    <row r="530" spans="1:6">
      <c r="A530" t="s">
        <v>172</v>
      </c>
      <c r="B530">
        <v>68</v>
      </c>
      <c r="C530" t="s">
        <v>59</v>
      </c>
      <c r="D530">
        <v>90</v>
      </c>
      <c r="F530">
        <f t="shared" si="8"/>
        <v>22</v>
      </c>
    </row>
    <row r="531" spans="1:6">
      <c r="A531" t="s">
        <v>64</v>
      </c>
      <c r="B531">
        <v>41</v>
      </c>
      <c r="C531" t="s">
        <v>120</v>
      </c>
      <c r="D531">
        <v>103</v>
      </c>
      <c r="F531">
        <f t="shared" si="8"/>
        <v>62</v>
      </c>
    </row>
    <row r="532" spans="1:6">
      <c r="A532" t="s">
        <v>24</v>
      </c>
      <c r="B532">
        <v>46</v>
      </c>
      <c r="C532" t="s">
        <v>85</v>
      </c>
      <c r="D532">
        <v>47</v>
      </c>
      <c r="F532">
        <f t="shared" si="8"/>
        <v>1</v>
      </c>
    </row>
    <row r="533" spans="1:6">
      <c r="A533" t="s">
        <v>257</v>
      </c>
      <c r="B533">
        <v>45</v>
      </c>
      <c r="C533" t="s">
        <v>135</v>
      </c>
      <c r="D533">
        <v>56</v>
      </c>
      <c r="F533">
        <f t="shared" si="8"/>
        <v>11</v>
      </c>
    </row>
    <row r="534" spans="1:6">
      <c r="A534" t="s">
        <v>69</v>
      </c>
      <c r="B534">
        <v>49</v>
      </c>
      <c r="C534" t="s">
        <v>7</v>
      </c>
      <c r="D534">
        <v>45</v>
      </c>
      <c r="F534">
        <f t="shared" si="8"/>
        <v>4</v>
      </c>
    </row>
    <row r="535" spans="1:6">
      <c r="A535" t="s">
        <v>44</v>
      </c>
      <c r="B535">
        <v>119</v>
      </c>
      <c r="C535" t="s">
        <v>158</v>
      </c>
      <c r="D535">
        <v>107</v>
      </c>
      <c r="F535">
        <f t="shared" si="8"/>
        <v>12</v>
      </c>
    </row>
    <row r="536" spans="1:6">
      <c r="A536" t="s">
        <v>75</v>
      </c>
      <c r="B536">
        <v>121</v>
      </c>
      <c r="C536" t="s">
        <v>44</v>
      </c>
      <c r="D536">
        <v>119</v>
      </c>
      <c r="F536">
        <f t="shared" si="8"/>
        <v>2</v>
      </c>
    </row>
    <row r="537" spans="1:6">
      <c r="A537" t="s">
        <v>79</v>
      </c>
      <c r="B537">
        <v>112</v>
      </c>
      <c r="C537" t="s">
        <v>228</v>
      </c>
      <c r="D537">
        <v>109</v>
      </c>
      <c r="F537">
        <f t="shared" si="8"/>
        <v>3</v>
      </c>
    </row>
    <row r="538" spans="1:6">
      <c r="A538" t="s">
        <v>385</v>
      </c>
      <c r="B538">
        <v>143</v>
      </c>
      <c r="C538" t="s">
        <v>386</v>
      </c>
      <c r="D538">
        <v>97</v>
      </c>
      <c r="F538">
        <f t="shared" si="8"/>
        <v>46</v>
      </c>
    </row>
    <row r="539" spans="1:6">
      <c r="A539" t="s">
        <v>387</v>
      </c>
      <c r="B539">
        <v>33</v>
      </c>
      <c r="C539" t="s">
        <v>388</v>
      </c>
      <c r="D539">
        <v>39</v>
      </c>
      <c r="F539">
        <f t="shared" si="8"/>
        <v>6</v>
      </c>
    </row>
    <row r="540" spans="1:6">
      <c r="A540" t="s">
        <v>105</v>
      </c>
      <c r="B540">
        <v>29</v>
      </c>
      <c r="C540" t="s">
        <v>389</v>
      </c>
      <c r="D540">
        <v>27</v>
      </c>
      <c r="F540">
        <f t="shared" si="8"/>
        <v>2</v>
      </c>
    </row>
    <row r="541" spans="1:6">
      <c r="A541" t="s">
        <v>50</v>
      </c>
      <c r="B541">
        <v>104</v>
      </c>
      <c r="C541" t="s">
        <v>100</v>
      </c>
      <c r="D541">
        <v>65</v>
      </c>
      <c r="F541">
        <f t="shared" si="8"/>
        <v>39</v>
      </c>
    </row>
    <row r="542" spans="1:6">
      <c r="A542" t="s">
        <v>60</v>
      </c>
      <c r="B542">
        <v>78</v>
      </c>
      <c r="C542" t="s">
        <v>71</v>
      </c>
      <c r="D542">
        <v>84</v>
      </c>
      <c r="F542">
        <f t="shared" si="8"/>
        <v>6</v>
      </c>
    </row>
    <row r="543" spans="1:6">
      <c r="A543" t="s">
        <v>63</v>
      </c>
      <c r="B543">
        <v>83</v>
      </c>
      <c r="C543" t="s">
        <v>39</v>
      </c>
      <c r="D543">
        <v>114</v>
      </c>
      <c r="F543">
        <f t="shared" si="8"/>
        <v>31</v>
      </c>
    </row>
    <row r="544" spans="1:6">
      <c r="A544" t="s">
        <v>175</v>
      </c>
      <c r="B544">
        <v>75</v>
      </c>
      <c r="C544" t="s">
        <v>258</v>
      </c>
      <c r="D544">
        <v>74</v>
      </c>
      <c r="F544">
        <f t="shared" si="8"/>
        <v>1</v>
      </c>
    </row>
    <row r="545" spans="1:6">
      <c r="A545" t="s">
        <v>100</v>
      </c>
      <c r="B545">
        <v>65</v>
      </c>
      <c r="C545" t="s">
        <v>37</v>
      </c>
      <c r="D545">
        <v>50</v>
      </c>
      <c r="F545">
        <f t="shared" si="8"/>
        <v>15</v>
      </c>
    </row>
    <row r="546" spans="1:6">
      <c r="A546" t="s">
        <v>323</v>
      </c>
      <c r="B546">
        <v>58</v>
      </c>
      <c r="C546" t="s">
        <v>147</v>
      </c>
      <c r="D546">
        <v>66</v>
      </c>
      <c r="F546">
        <f t="shared" si="8"/>
        <v>8</v>
      </c>
    </row>
    <row r="547" spans="1:6">
      <c r="A547" t="s">
        <v>125</v>
      </c>
      <c r="B547">
        <v>102</v>
      </c>
      <c r="C547" t="s">
        <v>58</v>
      </c>
      <c r="D547">
        <v>149</v>
      </c>
      <c r="F547">
        <f t="shared" si="8"/>
        <v>47</v>
      </c>
    </row>
    <row r="548" spans="1:6">
      <c r="A548" t="s">
        <v>74</v>
      </c>
      <c r="B548">
        <v>110</v>
      </c>
      <c r="C548" t="s">
        <v>173</v>
      </c>
      <c r="D548">
        <v>39</v>
      </c>
      <c r="F548">
        <f t="shared" si="8"/>
        <v>71</v>
      </c>
    </row>
    <row r="549" spans="1:6">
      <c r="A549" t="s">
        <v>32</v>
      </c>
      <c r="B549">
        <v>89</v>
      </c>
      <c r="C549" t="s">
        <v>307</v>
      </c>
      <c r="D549">
        <v>101</v>
      </c>
      <c r="F549">
        <f t="shared" si="8"/>
        <v>12</v>
      </c>
    </row>
    <row r="550" spans="1:6">
      <c r="A550" t="s">
        <v>7</v>
      </c>
      <c r="B550">
        <v>45</v>
      </c>
      <c r="C550" t="s">
        <v>1</v>
      </c>
      <c r="D550">
        <v>46</v>
      </c>
      <c r="F550">
        <f t="shared" si="8"/>
        <v>1</v>
      </c>
    </row>
    <row r="551" spans="1:6">
      <c r="A551" t="s">
        <v>390</v>
      </c>
      <c r="B551">
        <v>18</v>
      </c>
      <c r="C551" t="s">
        <v>118</v>
      </c>
      <c r="D551">
        <v>23</v>
      </c>
      <c r="F551">
        <f t="shared" si="8"/>
        <v>5</v>
      </c>
    </row>
    <row r="552" spans="1:6">
      <c r="A552" t="s">
        <v>391</v>
      </c>
      <c r="B552">
        <v>53</v>
      </c>
      <c r="C552" t="s">
        <v>392</v>
      </c>
      <c r="D552">
        <v>63</v>
      </c>
      <c r="F552">
        <f t="shared" si="8"/>
        <v>10</v>
      </c>
    </row>
    <row r="553" spans="1:6">
      <c r="A553" t="s">
        <v>2</v>
      </c>
      <c r="B553">
        <v>106</v>
      </c>
      <c r="C553" t="s">
        <v>79</v>
      </c>
      <c r="D553">
        <v>112</v>
      </c>
      <c r="F553">
        <f t="shared" si="8"/>
        <v>6</v>
      </c>
    </row>
    <row r="554" spans="1:6">
      <c r="A554" t="s">
        <v>166</v>
      </c>
      <c r="B554">
        <v>47</v>
      </c>
      <c r="C554" t="s">
        <v>7</v>
      </c>
      <c r="D554">
        <v>45</v>
      </c>
      <c r="F554">
        <f t="shared" si="8"/>
        <v>2</v>
      </c>
    </row>
    <row r="555" spans="1:6">
      <c r="A555" t="s">
        <v>122</v>
      </c>
      <c r="B555">
        <v>47</v>
      </c>
      <c r="C555" t="s">
        <v>24</v>
      </c>
      <c r="D555">
        <v>46</v>
      </c>
      <c r="F555">
        <f t="shared" si="8"/>
        <v>1</v>
      </c>
    </row>
    <row r="556" spans="1:6">
      <c r="A556" t="s">
        <v>393</v>
      </c>
      <c r="B556">
        <v>281</v>
      </c>
      <c r="C556" t="s">
        <v>394</v>
      </c>
      <c r="D556">
        <v>280</v>
      </c>
      <c r="F556">
        <f t="shared" si="8"/>
        <v>1</v>
      </c>
    </row>
    <row r="557" spans="1:6">
      <c r="A557" t="s">
        <v>36</v>
      </c>
      <c r="B557">
        <v>118</v>
      </c>
      <c r="C557" t="s">
        <v>148</v>
      </c>
      <c r="D557">
        <v>41</v>
      </c>
      <c r="F557">
        <f t="shared" si="8"/>
        <v>77</v>
      </c>
    </row>
    <row r="558" spans="1:6">
      <c r="A558" t="s">
        <v>76</v>
      </c>
      <c r="B558">
        <v>211</v>
      </c>
      <c r="C558" t="s">
        <v>128</v>
      </c>
      <c r="D558">
        <v>125</v>
      </c>
      <c r="F558">
        <f t="shared" si="8"/>
        <v>86</v>
      </c>
    </row>
    <row r="559" spans="1:6">
      <c r="A559" t="s">
        <v>106</v>
      </c>
      <c r="B559">
        <v>45</v>
      </c>
      <c r="C559" t="s">
        <v>265</v>
      </c>
      <c r="D559">
        <v>45</v>
      </c>
      <c r="F559">
        <f t="shared" si="8"/>
        <v>0</v>
      </c>
    </row>
    <row r="560" spans="1:6">
      <c r="A560" t="s">
        <v>49</v>
      </c>
      <c r="B560">
        <v>119</v>
      </c>
      <c r="C560" t="s">
        <v>39</v>
      </c>
      <c r="D560">
        <v>114</v>
      </c>
      <c r="F560">
        <f t="shared" si="8"/>
        <v>5</v>
      </c>
    </row>
    <row r="561" spans="1:6">
      <c r="A561" t="s">
        <v>24</v>
      </c>
      <c r="B561">
        <v>46</v>
      </c>
      <c r="C561" t="s">
        <v>239</v>
      </c>
      <c r="D561">
        <v>47</v>
      </c>
      <c r="F561">
        <f t="shared" si="8"/>
        <v>1</v>
      </c>
    </row>
    <row r="562" spans="1:6">
      <c r="A562" t="s">
        <v>72</v>
      </c>
      <c r="B562">
        <v>124</v>
      </c>
      <c r="C562" t="s">
        <v>79</v>
      </c>
      <c r="D562">
        <v>112</v>
      </c>
      <c r="F562">
        <f t="shared" si="8"/>
        <v>12</v>
      </c>
    </row>
    <row r="563" spans="1:6">
      <c r="A563" t="s">
        <v>60</v>
      </c>
      <c r="B563">
        <v>78</v>
      </c>
      <c r="C563" t="s">
        <v>319</v>
      </c>
      <c r="D563">
        <v>68</v>
      </c>
      <c r="F563">
        <f t="shared" si="8"/>
        <v>10</v>
      </c>
    </row>
    <row r="564" spans="1:6">
      <c r="A564" t="s">
        <v>7</v>
      </c>
      <c r="B564">
        <v>45</v>
      </c>
      <c r="C564" t="s">
        <v>189</v>
      </c>
      <c r="D564">
        <v>52</v>
      </c>
      <c r="F564">
        <f t="shared" si="8"/>
        <v>7</v>
      </c>
    </row>
    <row r="565" spans="1:6">
      <c r="A565" t="s">
        <v>68</v>
      </c>
      <c r="B565">
        <v>78</v>
      </c>
      <c r="C565" t="s">
        <v>116</v>
      </c>
      <c r="D565">
        <v>144</v>
      </c>
      <c r="F565">
        <f t="shared" si="8"/>
        <v>66</v>
      </c>
    </row>
    <row r="566" spans="1:6">
      <c r="A566" t="s">
        <v>12</v>
      </c>
      <c r="B566">
        <v>33</v>
      </c>
      <c r="C566" t="s">
        <v>38</v>
      </c>
      <c r="D566">
        <v>103</v>
      </c>
      <c r="F566">
        <f t="shared" si="8"/>
        <v>70</v>
      </c>
    </row>
    <row r="567" spans="1:6">
      <c r="A567" t="s">
        <v>395</v>
      </c>
      <c r="B567">
        <v>77</v>
      </c>
      <c r="C567" t="s">
        <v>395</v>
      </c>
      <c r="D567">
        <v>77</v>
      </c>
      <c r="F567">
        <f t="shared" si="8"/>
        <v>0</v>
      </c>
    </row>
    <row r="568" spans="1:6">
      <c r="A568" t="s">
        <v>98</v>
      </c>
      <c r="B568">
        <v>105</v>
      </c>
      <c r="C568" t="s">
        <v>51</v>
      </c>
      <c r="D568">
        <v>123</v>
      </c>
      <c r="F568">
        <f t="shared" si="8"/>
        <v>18</v>
      </c>
    </row>
    <row r="569" spans="1:6">
      <c r="A569" t="s">
        <v>125</v>
      </c>
      <c r="B569">
        <v>102</v>
      </c>
      <c r="C569" t="s">
        <v>79</v>
      </c>
      <c r="D569">
        <v>112</v>
      </c>
      <c r="F569">
        <f t="shared" si="8"/>
        <v>10</v>
      </c>
    </row>
    <row r="570" spans="1:6">
      <c r="A570" t="s">
        <v>6</v>
      </c>
      <c r="B570">
        <v>48</v>
      </c>
      <c r="C570" t="s">
        <v>13</v>
      </c>
      <c r="D570">
        <v>47</v>
      </c>
      <c r="F570">
        <f t="shared" si="8"/>
        <v>1</v>
      </c>
    </row>
    <row r="571" spans="1:6">
      <c r="A571" t="s">
        <v>147</v>
      </c>
      <c r="B571">
        <v>66</v>
      </c>
      <c r="C571" t="s">
        <v>0</v>
      </c>
      <c r="D571">
        <v>53</v>
      </c>
      <c r="F571">
        <f t="shared" si="8"/>
        <v>13</v>
      </c>
    </row>
    <row r="572" spans="1:6">
      <c r="A572" t="s">
        <v>100</v>
      </c>
      <c r="B572">
        <v>65</v>
      </c>
      <c r="C572" t="s">
        <v>307</v>
      </c>
      <c r="D572">
        <v>101</v>
      </c>
      <c r="F572">
        <f t="shared" si="8"/>
        <v>36</v>
      </c>
    </row>
    <row r="573" spans="1:6">
      <c r="A573" t="s">
        <v>132</v>
      </c>
      <c r="B573">
        <v>25</v>
      </c>
      <c r="C573" t="s">
        <v>235</v>
      </c>
      <c r="D573">
        <v>25</v>
      </c>
      <c r="F573">
        <f t="shared" si="8"/>
        <v>0</v>
      </c>
    </row>
    <row r="574" spans="1:6">
      <c r="A574" t="s">
        <v>24</v>
      </c>
      <c r="B574">
        <v>46</v>
      </c>
      <c r="C574" t="s">
        <v>103</v>
      </c>
      <c r="D574">
        <v>42</v>
      </c>
      <c r="F574">
        <f t="shared" si="8"/>
        <v>4</v>
      </c>
    </row>
    <row r="575" spans="1:6">
      <c r="A575" t="s">
        <v>88</v>
      </c>
      <c r="B575">
        <v>29</v>
      </c>
      <c r="C575" t="s">
        <v>155</v>
      </c>
      <c r="D575">
        <v>6</v>
      </c>
      <c r="F575">
        <f t="shared" si="8"/>
        <v>23</v>
      </c>
    </row>
    <row r="576" spans="1:6">
      <c r="A576" t="s">
        <v>134</v>
      </c>
      <c r="B576">
        <v>107</v>
      </c>
      <c r="C576" t="s">
        <v>58</v>
      </c>
      <c r="D576">
        <v>149</v>
      </c>
      <c r="F576">
        <f t="shared" si="8"/>
        <v>42</v>
      </c>
    </row>
    <row r="577" spans="1:6">
      <c r="A577" t="s">
        <v>396</v>
      </c>
      <c r="B577">
        <v>44</v>
      </c>
      <c r="C577" t="s">
        <v>397</v>
      </c>
      <c r="D577">
        <v>43</v>
      </c>
      <c r="F577">
        <f t="shared" si="8"/>
        <v>1</v>
      </c>
    </row>
    <row r="578" spans="1:6">
      <c r="A578" t="s">
        <v>372</v>
      </c>
      <c r="B578">
        <v>21</v>
      </c>
      <c r="C578" t="s">
        <v>398</v>
      </c>
      <c r="D578">
        <v>17</v>
      </c>
      <c r="F578">
        <f t="shared" ref="F578:F641" si="9">ABS(B578-D578)</f>
        <v>4</v>
      </c>
    </row>
    <row r="579" spans="1:6">
      <c r="A579" t="s">
        <v>36</v>
      </c>
      <c r="B579">
        <v>118</v>
      </c>
      <c r="C579" t="s">
        <v>64</v>
      </c>
      <c r="D579">
        <v>41</v>
      </c>
      <c r="F579">
        <f t="shared" si="9"/>
        <v>77</v>
      </c>
    </row>
    <row r="580" spans="1:6">
      <c r="A580" t="s">
        <v>72</v>
      </c>
      <c r="B580">
        <v>124</v>
      </c>
      <c r="C580" t="s">
        <v>116</v>
      </c>
      <c r="D580">
        <v>144</v>
      </c>
      <c r="F580">
        <f t="shared" si="9"/>
        <v>20</v>
      </c>
    </row>
    <row r="581" spans="1:6">
      <c r="A581" t="s">
        <v>62</v>
      </c>
      <c r="B581">
        <v>118</v>
      </c>
      <c r="C581" t="s">
        <v>220</v>
      </c>
      <c r="D581">
        <v>109</v>
      </c>
      <c r="F581">
        <f t="shared" si="9"/>
        <v>9</v>
      </c>
    </row>
    <row r="582" spans="1:6">
      <c r="A582" t="s">
        <v>3</v>
      </c>
      <c r="B582">
        <v>108</v>
      </c>
      <c r="C582" t="s">
        <v>143</v>
      </c>
      <c r="D582">
        <v>108</v>
      </c>
      <c r="F582">
        <f t="shared" si="9"/>
        <v>0</v>
      </c>
    </row>
    <row r="583" spans="1:6">
      <c r="A583" t="s">
        <v>288</v>
      </c>
      <c r="B583">
        <v>74</v>
      </c>
      <c r="C583" t="s">
        <v>162</v>
      </c>
      <c r="D583">
        <v>63</v>
      </c>
      <c r="F583">
        <f t="shared" si="9"/>
        <v>11</v>
      </c>
    </row>
    <row r="584" spans="1:6">
      <c r="A584" t="s">
        <v>64</v>
      </c>
      <c r="B584">
        <v>41</v>
      </c>
      <c r="C584" t="s">
        <v>228</v>
      </c>
      <c r="D584">
        <v>109</v>
      </c>
      <c r="F584">
        <f t="shared" si="9"/>
        <v>68</v>
      </c>
    </row>
    <row r="585" spans="1:6">
      <c r="A585" t="s">
        <v>79</v>
      </c>
      <c r="B585">
        <v>112</v>
      </c>
      <c r="C585" t="s">
        <v>18</v>
      </c>
      <c r="D585">
        <v>111</v>
      </c>
      <c r="F585">
        <f t="shared" si="9"/>
        <v>1</v>
      </c>
    </row>
    <row r="586" spans="1:6">
      <c r="A586" t="s">
        <v>51</v>
      </c>
      <c r="B586">
        <v>123</v>
      </c>
      <c r="C586" t="s">
        <v>120</v>
      </c>
      <c r="D586">
        <v>103</v>
      </c>
      <c r="F586">
        <f t="shared" si="9"/>
        <v>20</v>
      </c>
    </row>
    <row r="587" spans="1:6">
      <c r="A587" t="s">
        <v>261</v>
      </c>
      <c r="B587">
        <v>343</v>
      </c>
      <c r="C587" t="s">
        <v>43</v>
      </c>
      <c r="D587">
        <v>58</v>
      </c>
      <c r="F587">
        <f t="shared" si="9"/>
        <v>285</v>
      </c>
    </row>
    <row r="588" spans="1:6">
      <c r="A588" t="s">
        <v>75</v>
      </c>
      <c r="B588">
        <v>121</v>
      </c>
      <c r="C588" t="s">
        <v>17</v>
      </c>
      <c r="D588">
        <v>109</v>
      </c>
      <c r="F588">
        <f t="shared" si="9"/>
        <v>12</v>
      </c>
    </row>
    <row r="589" spans="1:6">
      <c r="A589" t="s">
        <v>36</v>
      </c>
      <c r="B589">
        <v>118</v>
      </c>
      <c r="C589" t="s">
        <v>143</v>
      </c>
      <c r="D589">
        <v>108</v>
      </c>
      <c r="F589">
        <f t="shared" si="9"/>
        <v>10</v>
      </c>
    </row>
    <row r="590" spans="1:6">
      <c r="A590" t="s">
        <v>399</v>
      </c>
      <c r="B590">
        <v>33</v>
      </c>
      <c r="C590" t="s">
        <v>400</v>
      </c>
      <c r="D590">
        <v>32</v>
      </c>
      <c r="F590">
        <f t="shared" si="9"/>
        <v>1</v>
      </c>
    </row>
    <row r="591" spans="1:6">
      <c r="A591" t="s">
        <v>34</v>
      </c>
      <c r="B591">
        <v>24</v>
      </c>
      <c r="C591" t="s">
        <v>201</v>
      </c>
      <c r="D591">
        <v>20</v>
      </c>
      <c r="F591">
        <f t="shared" si="9"/>
        <v>4</v>
      </c>
    </row>
    <row r="592" spans="1:6">
      <c r="A592" t="s">
        <v>401</v>
      </c>
      <c r="B592">
        <v>26</v>
      </c>
      <c r="C592" t="s">
        <v>181</v>
      </c>
      <c r="D592">
        <v>27</v>
      </c>
      <c r="F592">
        <f t="shared" si="9"/>
        <v>1</v>
      </c>
    </row>
    <row r="593" spans="1:6">
      <c r="A593" t="s">
        <v>76</v>
      </c>
      <c r="B593">
        <v>211</v>
      </c>
      <c r="C593" t="s">
        <v>143</v>
      </c>
      <c r="D593">
        <v>108</v>
      </c>
      <c r="F593">
        <f t="shared" si="9"/>
        <v>103</v>
      </c>
    </row>
    <row r="594" spans="1:6">
      <c r="A594" t="s">
        <v>137</v>
      </c>
      <c r="B594">
        <v>40</v>
      </c>
      <c r="C594" t="s">
        <v>23</v>
      </c>
      <c r="D594">
        <v>52</v>
      </c>
      <c r="F594">
        <f t="shared" si="9"/>
        <v>12</v>
      </c>
    </row>
    <row r="595" spans="1:6">
      <c r="A595" t="s">
        <v>380</v>
      </c>
      <c r="B595">
        <v>49</v>
      </c>
      <c r="C595" t="s">
        <v>242</v>
      </c>
      <c r="D595">
        <v>49</v>
      </c>
      <c r="F595">
        <f t="shared" si="9"/>
        <v>0</v>
      </c>
    </row>
    <row r="596" spans="1:6">
      <c r="A596" t="s">
        <v>402</v>
      </c>
      <c r="B596">
        <v>85</v>
      </c>
      <c r="C596" t="s">
        <v>31</v>
      </c>
      <c r="D596">
        <v>18</v>
      </c>
      <c r="F596">
        <f t="shared" si="9"/>
        <v>67</v>
      </c>
    </row>
    <row r="597" spans="1:6">
      <c r="A597" t="s">
        <v>195</v>
      </c>
      <c r="B597">
        <v>60</v>
      </c>
      <c r="C597" t="s">
        <v>261</v>
      </c>
      <c r="D597">
        <v>343</v>
      </c>
      <c r="F597">
        <f t="shared" si="9"/>
        <v>283</v>
      </c>
    </row>
    <row r="598" spans="1:6">
      <c r="A598" t="s">
        <v>63</v>
      </c>
      <c r="B598">
        <v>83</v>
      </c>
      <c r="C598" t="s">
        <v>99</v>
      </c>
      <c r="D598">
        <v>238</v>
      </c>
      <c r="F598">
        <f t="shared" si="9"/>
        <v>155</v>
      </c>
    </row>
    <row r="599" spans="1:6">
      <c r="A599" t="s">
        <v>9</v>
      </c>
      <c r="B599">
        <v>18</v>
      </c>
      <c r="C599" t="s">
        <v>0</v>
      </c>
      <c r="D599">
        <v>53</v>
      </c>
      <c r="F599">
        <f t="shared" si="9"/>
        <v>35</v>
      </c>
    </row>
    <row r="600" spans="1:6">
      <c r="A600" t="s">
        <v>6</v>
      </c>
      <c r="B600">
        <v>48</v>
      </c>
      <c r="C600" t="s">
        <v>24</v>
      </c>
      <c r="D600">
        <v>46</v>
      </c>
      <c r="F600">
        <f t="shared" si="9"/>
        <v>2</v>
      </c>
    </row>
    <row r="601" spans="1:6">
      <c r="A601" t="s">
        <v>106</v>
      </c>
      <c r="B601">
        <v>45</v>
      </c>
      <c r="C601" t="s">
        <v>257</v>
      </c>
      <c r="D601">
        <v>45</v>
      </c>
      <c r="F601">
        <f t="shared" si="9"/>
        <v>0</v>
      </c>
    </row>
    <row r="602" spans="1:6">
      <c r="A602" t="s">
        <v>5</v>
      </c>
      <c r="B602">
        <v>105</v>
      </c>
      <c r="C602" t="s">
        <v>37</v>
      </c>
      <c r="D602">
        <v>50</v>
      </c>
      <c r="F602">
        <f t="shared" si="9"/>
        <v>55</v>
      </c>
    </row>
    <row r="603" spans="1:6">
      <c r="A603" t="s">
        <v>33</v>
      </c>
      <c r="B603">
        <v>25</v>
      </c>
      <c r="C603" t="s">
        <v>66</v>
      </c>
      <c r="D603">
        <v>24</v>
      </c>
      <c r="F603">
        <f t="shared" si="9"/>
        <v>1</v>
      </c>
    </row>
    <row r="604" spans="1:6">
      <c r="A604" t="s">
        <v>403</v>
      </c>
      <c r="B604">
        <v>32</v>
      </c>
      <c r="C604" t="s">
        <v>404</v>
      </c>
      <c r="D604">
        <v>28</v>
      </c>
      <c r="F604">
        <f t="shared" si="9"/>
        <v>4</v>
      </c>
    </row>
    <row r="605" spans="1:6">
      <c r="A605" t="s">
        <v>67</v>
      </c>
      <c r="B605">
        <v>114</v>
      </c>
      <c r="C605" t="s">
        <v>63</v>
      </c>
      <c r="D605">
        <v>83</v>
      </c>
      <c r="F605">
        <f t="shared" si="9"/>
        <v>31</v>
      </c>
    </row>
    <row r="606" spans="1:6">
      <c r="A606" t="s">
        <v>50</v>
      </c>
      <c r="B606">
        <v>104</v>
      </c>
      <c r="C606" t="s">
        <v>62</v>
      </c>
      <c r="D606">
        <v>118</v>
      </c>
      <c r="F606">
        <f t="shared" si="9"/>
        <v>14</v>
      </c>
    </row>
    <row r="607" spans="1:6">
      <c r="A607" t="s">
        <v>405</v>
      </c>
      <c r="B607">
        <v>77</v>
      </c>
      <c r="C607" t="s">
        <v>406</v>
      </c>
      <c r="D607">
        <v>75</v>
      </c>
      <c r="F607">
        <f t="shared" si="9"/>
        <v>2</v>
      </c>
    </row>
    <row r="608" spans="1:6">
      <c r="A608" t="s">
        <v>153</v>
      </c>
      <c r="B608">
        <v>195</v>
      </c>
      <c r="C608" t="s">
        <v>73</v>
      </c>
      <c r="D608">
        <v>59</v>
      </c>
      <c r="F608">
        <f t="shared" si="9"/>
        <v>136</v>
      </c>
    </row>
    <row r="609" spans="1:6">
      <c r="A609" t="s">
        <v>239</v>
      </c>
      <c r="B609">
        <v>47</v>
      </c>
      <c r="C609" t="s">
        <v>107</v>
      </c>
      <c r="D609">
        <v>52</v>
      </c>
      <c r="F609">
        <f t="shared" si="9"/>
        <v>5</v>
      </c>
    </row>
    <row r="610" spans="1:6">
      <c r="A610" t="s">
        <v>68</v>
      </c>
      <c r="B610">
        <v>78</v>
      </c>
      <c r="C610" t="s">
        <v>18</v>
      </c>
      <c r="D610">
        <v>111</v>
      </c>
      <c r="F610">
        <f t="shared" si="9"/>
        <v>33</v>
      </c>
    </row>
    <row r="611" spans="1:6">
      <c r="A611" t="s">
        <v>158</v>
      </c>
      <c r="B611">
        <v>107</v>
      </c>
      <c r="C611" t="s">
        <v>39</v>
      </c>
      <c r="D611">
        <v>114</v>
      </c>
      <c r="F611">
        <f t="shared" si="9"/>
        <v>7</v>
      </c>
    </row>
    <row r="612" spans="1:6">
      <c r="A612" t="s">
        <v>49</v>
      </c>
      <c r="B612">
        <v>119</v>
      </c>
      <c r="C612" t="s">
        <v>120</v>
      </c>
      <c r="D612">
        <v>103</v>
      </c>
      <c r="F612">
        <f t="shared" si="9"/>
        <v>16</v>
      </c>
    </row>
    <row r="613" spans="1:6">
      <c r="A613" t="s">
        <v>407</v>
      </c>
      <c r="B613">
        <v>29</v>
      </c>
      <c r="C613" t="s">
        <v>285</v>
      </c>
      <c r="D613">
        <v>29</v>
      </c>
      <c r="F613">
        <f t="shared" si="9"/>
        <v>0</v>
      </c>
    </row>
    <row r="614" spans="1:6">
      <c r="A614" t="s">
        <v>171</v>
      </c>
      <c r="B614">
        <v>44</v>
      </c>
      <c r="C614" t="s">
        <v>408</v>
      </c>
      <c r="D614">
        <v>45</v>
      </c>
      <c r="F614">
        <f t="shared" si="9"/>
        <v>1</v>
      </c>
    </row>
    <row r="615" spans="1:6">
      <c r="A615" t="s">
        <v>25</v>
      </c>
      <c r="B615">
        <v>42</v>
      </c>
      <c r="C615" t="s">
        <v>409</v>
      </c>
      <c r="D615">
        <v>33</v>
      </c>
      <c r="F615">
        <f t="shared" si="9"/>
        <v>9</v>
      </c>
    </row>
    <row r="616" spans="1:6">
      <c r="A616" t="s">
        <v>63</v>
      </c>
      <c r="B616">
        <v>83</v>
      </c>
      <c r="C616" t="s">
        <v>143</v>
      </c>
      <c r="D616">
        <v>108</v>
      </c>
      <c r="F616">
        <f t="shared" si="9"/>
        <v>25</v>
      </c>
    </row>
    <row r="617" spans="1:6">
      <c r="A617" t="s">
        <v>59</v>
      </c>
      <c r="B617">
        <v>90</v>
      </c>
      <c r="C617" t="s">
        <v>153</v>
      </c>
      <c r="D617">
        <v>195</v>
      </c>
      <c r="F617">
        <f t="shared" si="9"/>
        <v>105</v>
      </c>
    </row>
    <row r="618" spans="1:6">
      <c r="A618" t="s">
        <v>237</v>
      </c>
      <c r="B618">
        <v>55</v>
      </c>
      <c r="C618" t="s">
        <v>142</v>
      </c>
      <c r="D618">
        <v>44</v>
      </c>
      <c r="F618">
        <f t="shared" si="9"/>
        <v>11</v>
      </c>
    </row>
    <row r="619" spans="1:6">
      <c r="A619" t="s">
        <v>263</v>
      </c>
      <c r="B619">
        <v>57</v>
      </c>
      <c r="C619" t="s">
        <v>123</v>
      </c>
      <c r="D619">
        <v>55</v>
      </c>
      <c r="F619">
        <f t="shared" si="9"/>
        <v>2</v>
      </c>
    </row>
    <row r="620" spans="1:6">
      <c r="A620" t="s">
        <v>257</v>
      </c>
      <c r="B620">
        <v>45</v>
      </c>
      <c r="C620" t="s">
        <v>189</v>
      </c>
      <c r="D620">
        <v>52</v>
      </c>
      <c r="F620">
        <f t="shared" si="9"/>
        <v>7</v>
      </c>
    </row>
    <row r="621" spans="1:6">
      <c r="A621" t="s">
        <v>62</v>
      </c>
      <c r="B621">
        <v>118</v>
      </c>
      <c r="C621" t="s">
        <v>143</v>
      </c>
      <c r="D621">
        <v>108</v>
      </c>
      <c r="F621">
        <f t="shared" si="9"/>
        <v>10</v>
      </c>
    </row>
    <row r="622" spans="1:6">
      <c r="A622" t="s">
        <v>38</v>
      </c>
      <c r="B622">
        <v>103</v>
      </c>
      <c r="C622" t="s">
        <v>153</v>
      </c>
      <c r="D622">
        <v>195</v>
      </c>
      <c r="F622">
        <f t="shared" si="9"/>
        <v>92</v>
      </c>
    </row>
    <row r="623" spans="1:6">
      <c r="A623" t="s">
        <v>410</v>
      </c>
      <c r="B623">
        <v>18</v>
      </c>
      <c r="C623" t="s">
        <v>118</v>
      </c>
      <c r="D623">
        <v>23</v>
      </c>
      <c r="F623">
        <f t="shared" si="9"/>
        <v>5</v>
      </c>
    </row>
    <row r="624" spans="1:6">
      <c r="A624" t="s">
        <v>411</v>
      </c>
      <c r="B624">
        <v>30</v>
      </c>
      <c r="C624" t="s">
        <v>16</v>
      </c>
      <c r="D624">
        <v>29</v>
      </c>
      <c r="F624">
        <f t="shared" si="9"/>
        <v>1</v>
      </c>
    </row>
    <row r="625" spans="1:6">
      <c r="A625" t="s">
        <v>246</v>
      </c>
      <c r="B625">
        <v>113</v>
      </c>
      <c r="C625" t="s">
        <v>39</v>
      </c>
      <c r="D625">
        <v>114</v>
      </c>
      <c r="F625">
        <f t="shared" si="9"/>
        <v>1</v>
      </c>
    </row>
    <row r="626" spans="1:6">
      <c r="A626" t="s">
        <v>32</v>
      </c>
      <c r="B626">
        <v>89</v>
      </c>
      <c r="C626" t="s">
        <v>37</v>
      </c>
      <c r="D626">
        <v>50</v>
      </c>
      <c r="F626">
        <f t="shared" si="9"/>
        <v>39</v>
      </c>
    </row>
    <row r="627" spans="1:6">
      <c r="A627" t="s">
        <v>9</v>
      </c>
      <c r="B627">
        <v>18</v>
      </c>
      <c r="C627" t="s">
        <v>135</v>
      </c>
      <c r="D627">
        <v>56</v>
      </c>
      <c r="F627">
        <f t="shared" si="9"/>
        <v>38</v>
      </c>
    </row>
    <row r="628" spans="1:6">
      <c r="A628" t="s">
        <v>52</v>
      </c>
      <c r="B628">
        <v>23</v>
      </c>
      <c r="C628" t="s">
        <v>27</v>
      </c>
      <c r="D628">
        <v>24</v>
      </c>
      <c r="F628">
        <f t="shared" si="9"/>
        <v>1</v>
      </c>
    </row>
    <row r="629" spans="1:6">
      <c r="A629" t="s">
        <v>98</v>
      </c>
      <c r="B629">
        <v>105</v>
      </c>
      <c r="C629" t="s">
        <v>62</v>
      </c>
      <c r="D629">
        <v>118</v>
      </c>
      <c r="F629">
        <f t="shared" si="9"/>
        <v>13</v>
      </c>
    </row>
    <row r="630" spans="1:6">
      <c r="A630" t="s">
        <v>282</v>
      </c>
      <c r="B630">
        <v>40</v>
      </c>
      <c r="C630" t="s">
        <v>233</v>
      </c>
      <c r="D630">
        <v>32</v>
      </c>
      <c r="F630">
        <f t="shared" si="9"/>
        <v>8</v>
      </c>
    </row>
    <row r="631" spans="1:6">
      <c r="A631" t="s">
        <v>37</v>
      </c>
      <c r="B631">
        <v>50</v>
      </c>
      <c r="C631" t="s">
        <v>307</v>
      </c>
      <c r="D631">
        <v>101</v>
      </c>
      <c r="F631">
        <f t="shared" si="9"/>
        <v>51</v>
      </c>
    </row>
    <row r="632" spans="1:6">
      <c r="A632" t="s">
        <v>3</v>
      </c>
      <c r="B632">
        <v>108</v>
      </c>
      <c r="C632" t="s">
        <v>172</v>
      </c>
      <c r="D632">
        <v>68</v>
      </c>
      <c r="F632">
        <f t="shared" si="9"/>
        <v>40</v>
      </c>
    </row>
    <row r="633" spans="1:6">
      <c r="A633" t="s">
        <v>150</v>
      </c>
      <c r="B633">
        <v>21</v>
      </c>
      <c r="C633" t="s">
        <v>412</v>
      </c>
      <c r="D633">
        <v>16</v>
      </c>
      <c r="F633">
        <f t="shared" si="9"/>
        <v>5</v>
      </c>
    </row>
    <row r="634" spans="1:6">
      <c r="A634" t="s">
        <v>4</v>
      </c>
      <c r="B634">
        <v>115</v>
      </c>
      <c r="C634" t="s">
        <v>74</v>
      </c>
      <c r="D634">
        <v>110</v>
      </c>
      <c r="F634">
        <f t="shared" si="9"/>
        <v>5</v>
      </c>
    </row>
    <row r="635" spans="1:6">
      <c r="A635" t="s">
        <v>25</v>
      </c>
      <c r="B635">
        <v>42</v>
      </c>
      <c r="C635" t="s">
        <v>413</v>
      </c>
      <c r="D635">
        <v>42</v>
      </c>
      <c r="F635">
        <f t="shared" si="9"/>
        <v>0</v>
      </c>
    </row>
    <row r="636" spans="1:6">
      <c r="A636" t="s">
        <v>9</v>
      </c>
      <c r="B636">
        <v>18</v>
      </c>
      <c r="C636" t="s">
        <v>1</v>
      </c>
      <c r="D636">
        <v>46</v>
      </c>
      <c r="F636">
        <f t="shared" si="9"/>
        <v>28</v>
      </c>
    </row>
    <row r="637" spans="1:6">
      <c r="A637" t="s">
        <v>372</v>
      </c>
      <c r="B637">
        <v>21</v>
      </c>
      <c r="C637" t="s">
        <v>97</v>
      </c>
      <c r="D637">
        <v>17</v>
      </c>
      <c r="F637">
        <f t="shared" si="9"/>
        <v>4</v>
      </c>
    </row>
    <row r="638" spans="1:6">
      <c r="A638" t="s">
        <v>266</v>
      </c>
      <c r="B638">
        <v>21</v>
      </c>
      <c r="C638" t="s">
        <v>194</v>
      </c>
      <c r="D638">
        <v>17</v>
      </c>
      <c r="F638">
        <f t="shared" si="9"/>
        <v>4</v>
      </c>
    </row>
    <row r="639" spans="1:6">
      <c r="A639" t="s">
        <v>8</v>
      </c>
      <c r="B639">
        <v>142</v>
      </c>
      <c r="C639" t="s">
        <v>64</v>
      </c>
      <c r="D639">
        <v>41</v>
      </c>
      <c r="F639">
        <f t="shared" si="9"/>
        <v>101</v>
      </c>
    </row>
    <row r="640" spans="1:6">
      <c r="A640" t="s">
        <v>414</v>
      </c>
      <c r="B640">
        <v>17</v>
      </c>
      <c r="C640" t="s">
        <v>415</v>
      </c>
      <c r="D640">
        <v>17</v>
      </c>
      <c r="F640">
        <f t="shared" si="9"/>
        <v>0</v>
      </c>
    </row>
    <row r="641" spans="1:6">
      <c r="A641" t="s">
        <v>17</v>
      </c>
      <c r="B641">
        <v>109</v>
      </c>
      <c r="C641" t="s">
        <v>5</v>
      </c>
      <c r="D641">
        <v>105</v>
      </c>
      <c r="F641">
        <f t="shared" si="9"/>
        <v>4</v>
      </c>
    </row>
    <row r="642" spans="1:6">
      <c r="A642" t="s">
        <v>120</v>
      </c>
      <c r="B642">
        <v>103</v>
      </c>
      <c r="C642" t="s">
        <v>32</v>
      </c>
      <c r="D642">
        <v>89</v>
      </c>
      <c r="F642">
        <f t="shared" ref="F642:F705" si="10">ABS(B642-D642)</f>
        <v>14</v>
      </c>
    </row>
    <row r="643" spans="1:6">
      <c r="A643" t="s">
        <v>226</v>
      </c>
      <c r="B643">
        <v>22</v>
      </c>
      <c r="C643" t="s">
        <v>416</v>
      </c>
      <c r="D643">
        <v>17</v>
      </c>
      <c r="F643">
        <f t="shared" si="10"/>
        <v>5</v>
      </c>
    </row>
    <row r="644" spans="1:6">
      <c r="A644" t="s">
        <v>417</v>
      </c>
      <c r="B644">
        <v>56</v>
      </c>
      <c r="C644" t="s">
        <v>418</v>
      </c>
      <c r="D644">
        <v>56</v>
      </c>
      <c r="F644">
        <f t="shared" si="10"/>
        <v>0</v>
      </c>
    </row>
    <row r="645" spans="1:6">
      <c r="A645" t="s">
        <v>419</v>
      </c>
      <c r="B645">
        <v>18</v>
      </c>
      <c r="C645" t="s">
        <v>420</v>
      </c>
      <c r="D645">
        <v>19</v>
      </c>
      <c r="F645">
        <f t="shared" si="10"/>
        <v>1</v>
      </c>
    </row>
    <row r="646" spans="1:6">
      <c r="A646" t="s">
        <v>40</v>
      </c>
      <c r="B646">
        <v>123</v>
      </c>
      <c r="C646" t="s">
        <v>116</v>
      </c>
      <c r="D646">
        <v>144</v>
      </c>
      <c r="F646">
        <f t="shared" si="10"/>
        <v>21</v>
      </c>
    </row>
    <row r="647" spans="1:6">
      <c r="A647" t="s">
        <v>76</v>
      </c>
      <c r="B647">
        <v>211</v>
      </c>
      <c r="C647" t="s">
        <v>12</v>
      </c>
      <c r="D647">
        <v>33</v>
      </c>
      <c r="F647">
        <f t="shared" si="10"/>
        <v>178</v>
      </c>
    </row>
    <row r="648" spans="1:6">
      <c r="A648" t="s">
        <v>307</v>
      </c>
      <c r="B648">
        <v>101</v>
      </c>
      <c r="C648" t="s">
        <v>39</v>
      </c>
      <c r="D648">
        <v>114</v>
      </c>
      <c r="F648">
        <f t="shared" si="10"/>
        <v>13</v>
      </c>
    </row>
    <row r="649" spans="1:6">
      <c r="A649" t="s">
        <v>410</v>
      </c>
      <c r="B649">
        <v>18</v>
      </c>
      <c r="C649" t="s">
        <v>280</v>
      </c>
      <c r="D649">
        <v>23</v>
      </c>
      <c r="F649">
        <f t="shared" si="10"/>
        <v>5</v>
      </c>
    </row>
    <row r="650" spans="1:6">
      <c r="A650" t="s">
        <v>49</v>
      </c>
      <c r="B650">
        <v>119</v>
      </c>
      <c r="C650" t="s">
        <v>38</v>
      </c>
      <c r="D650">
        <v>103</v>
      </c>
      <c r="F650">
        <f t="shared" si="10"/>
        <v>16</v>
      </c>
    </row>
    <row r="651" spans="1:6">
      <c r="A651" t="s">
        <v>421</v>
      </c>
      <c r="B651">
        <v>26</v>
      </c>
      <c r="C651" t="s">
        <v>422</v>
      </c>
      <c r="D651">
        <v>30</v>
      </c>
      <c r="F651">
        <f t="shared" si="10"/>
        <v>4</v>
      </c>
    </row>
    <row r="652" spans="1:6">
      <c r="A652" t="s">
        <v>106</v>
      </c>
      <c r="B652">
        <v>45</v>
      </c>
      <c r="C652" t="s">
        <v>91</v>
      </c>
      <c r="D652">
        <v>44</v>
      </c>
      <c r="F652">
        <f t="shared" si="10"/>
        <v>1</v>
      </c>
    </row>
    <row r="653" spans="1:6">
      <c r="A653" t="s">
        <v>345</v>
      </c>
      <c r="B653">
        <v>65</v>
      </c>
      <c r="C653" t="s">
        <v>261</v>
      </c>
      <c r="D653">
        <v>343</v>
      </c>
      <c r="F653">
        <f t="shared" si="10"/>
        <v>278</v>
      </c>
    </row>
    <row r="654" spans="1:6">
      <c r="A654" t="s">
        <v>172</v>
      </c>
      <c r="B654">
        <v>68</v>
      </c>
      <c r="C654" t="s">
        <v>120</v>
      </c>
      <c r="D654">
        <v>103</v>
      </c>
      <c r="F654">
        <f t="shared" si="10"/>
        <v>35</v>
      </c>
    </row>
    <row r="655" spans="1:6">
      <c r="A655" t="s">
        <v>2</v>
      </c>
      <c r="B655">
        <v>106</v>
      </c>
      <c r="C655" t="s">
        <v>50</v>
      </c>
      <c r="D655">
        <v>104</v>
      </c>
      <c r="F655">
        <f t="shared" si="10"/>
        <v>2</v>
      </c>
    </row>
    <row r="656" spans="1:6">
      <c r="A656" t="s">
        <v>423</v>
      </c>
      <c r="B656">
        <v>17</v>
      </c>
      <c r="C656" t="s">
        <v>424</v>
      </c>
      <c r="D656">
        <v>19</v>
      </c>
      <c r="F656">
        <f t="shared" si="10"/>
        <v>2</v>
      </c>
    </row>
    <row r="657" spans="1:6">
      <c r="A657" t="s">
        <v>89</v>
      </c>
      <c r="B657">
        <v>51</v>
      </c>
      <c r="C657" t="s">
        <v>43</v>
      </c>
      <c r="D657">
        <v>58</v>
      </c>
      <c r="F657">
        <f t="shared" si="10"/>
        <v>7</v>
      </c>
    </row>
    <row r="658" spans="1:6">
      <c r="A658" t="s">
        <v>425</v>
      </c>
      <c r="B658">
        <v>85</v>
      </c>
      <c r="C658" t="s">
        <v>364</v>
      </c>
      <c r="D658">
        <v>149</v>
      </c>
      <c r="F658">
        <f t="shared" si="10"/>
        <v>64</v>
      </c>
    </row>
    <row r="659" spans="1:6">
      <c r="A659" t="s">
        <v>173</v>
      </c>
      <c r="B659">
        <v>39</v>
      </c>
      <c r="C659" t="s">
        <v>37</v>
      </c>
      <c r="D659">
        <v>50</v>
      </c>
      <c r="F659">
        <f t="shared" si="10"/>
        <v>11</v>
      </c>
    </row>
    <row r="660" spans="1:6">
      <c r="A660" t="s">
        <v>267</v>
      </c>
      <c r="B660">
        <v>36</v>
      </c>
      <c r="C660" t="s">
        <v>269</v>
      </c>
      <c r="D660">
        <v>32</v>
      </c>
      <c r="F660">
        <f t="shared" si="10"/>
        <v>4</v>
      </c>
    </row>
    <row r="661" spans="1:6">
      <c r="A661" t="s">
        <v>285</v>
      </c>
      <c r="B661">
        <v>29</v>
      </c>
      <c r="C661" t="s">
        <v>426</v>
      </c>
      <c r="D661">
        <v>29</v>
      </c>
      <c r="F661">
        <f t="shared" si="10"/>
        <v>0</v>
      </c>
    </row>
    <row r="662" spans="1:6">
      <c r="A662" t="s">
        <v>427</v>
      </c>
      <c r="B662">
        <v>18</v>
      </c>
      <c r="C662" t="s">
        <v>118</v>
      </c>
      <c r="D662">
        <v>23</v>
      </c>
      <c r="F662">
        <f t="shared" si="10"/>
        <v>5</v>
      </c>
    </row>
    <row r="663" spans="1:6">
      <c r="A663" t="s">
        <v>258</v>
      </c>
      <c r="B663">
        <v>74</v>
      </c>
      <c r="C663" t="s">
        <v>428</v>
      </c>
      <c r="D663">
        <v>70</v>
      </c>
      <c r="F663">
        <f t="shared" si="10"/>
        <v>4</v>
      </c>
    </row>
    <row r="664" spans="1:6">
      <c r="A664" t="s">
        <v>3</v>
      </c>
      <c r="B664">
        <v>108</v>
      </c>
      <c r="C664" t="s">
        <v>153</v>
      </c>
      <c r="D664">
        <v>195</v>
      </c>
      <c r="F664">
        <f t="shared" si="10"/>
        <v>87</v>
      </c>
    </row>
    <row r="665" spans="1:6">
      <c r="A665" t="s">
        <v>99</v>
      </c>
      <c r="B665">
        <v>238</v>
      </c>
      <c r="C665" t="s">
        <v>73</v>
      </c>
      <c r="D665">
        <v>59</v>
      </c>
      <c r="F665">
        <f t="shared" si="10"/>
        <v>179</v>
      </c>
    </row>
    <row r="666" spans="1:6">
      <c r="A666" t="s">
        <v>429</v>
      </c>
      <c r="B666">
        <v>30</v>
      </c>
      <c r="C666" t="s">
        <v>430</v>
      </c>
      <c r="D666">
        <v>30</v>
      </c>
      <c r="F666">
        <f t="shared" si="10"/>
        <v>0</v>
      </c>
    </row>
    <row r="667" spans="1:6">
      <c r="A667" t="s">
        <v>0</v>
      </c>
      <c r="B667">
        <v>53</v>
      </c>
      <c r="C667" t="s">
        <v>166</v>
      </c>
      <c r="D667">
        <v>47</v>
      </c>
      <c r="F667">
        <f t="shared" si="10"/>
        <v>6</v>
      </c>
    </row>
    <row r="668" spans="1:6">
      <c r="A668" t="s">
        <v>49</v>
      </c>
      <c r="B668">
        <v>119</v>
      </c>
      <c r="C668" t="s">
        <v>18</v>
      </c>
      <c r="D668">
        <v>111</v>
      </c>
      <c r="F668">
        <f t="shared" si="10"/>
        <v>8</v>
      </c>
    </row>
    <row r="669" spans="1:6">
      <c r="A669" t="s">
        <v>36</v>
      </c>
      <c r="B669">
        <v>118</v>
      </c>
      <c r="C669" t="s">
        <v>125</v>
      </c>
      <c r="D669">
        <v>102</v>
      </c>
      <c r="F669">
        <f t="shared" si="10"/>
        <v>16</v>
      </c>
    </row>
    <row r="670" spans="1:6">
      <c r="A670" t="s">
        <v>128</v>
      </c>
      <c r="B670">
        <v>125</v>
      </c>
      <c r="C670" t="s">
        <v>18</v>
      </c>
      <c r="D670">
        <v>111</v>
      </c>
      <c r="F670">
        <f t="shared" si="10"/>
        <v>14</v>
      </c>
    </row>
    <row r="671" spans="1:6">
      <c r="A671" t="s">
        <v>58</v>
      </c>
      <c r="B671">
        <v>149</v>
      </c>
      <c r="C671" t="s">
        <v>17</v>
      </c>
      <c r="D671">
        <v>109</v>
      </c>
      <c r="F671">
        <f t="shared" si="10"/>
        <v>40</v>
      </c>
    </row>
    <row r="672" spans="1:6">
      <c r="A672" t="s">
        <v>44</v>
      </c>
      <c r="B672">
        <v>119</v>
      </c>
      <c r="C672" t="s">
        <v>153</v>
      </c>
      <c r="D672">
        <v>195</v>
      </c>
      <c r="F672">
        <f t="shared" si="10"/>
        <v>76</v>
      </c>
    </row>
    <row r="673" spans="1:6">
      <c r="A673" t="s">
        <v>58</v>
      </c>
      <c r="B673">
        <v>149</v>
      </c>
      <c r="C673" t="s">
        <v>62</v>
      </c>
      <c r="D673">
        <v>118</v>
      </c>
      <c r="F673">
        <f t="shared" si="10"/>
        <v>31</v>
      </c>
    </row>
    <row r="674" spans="1:6">
      <c r="A674" t="s">
        <v>101</v>
      </c>
      <c r="B674">
        <v>42</v>
      </c>
      <c r="C674" t="s">
        <v>106</v>
      </c>
      <c r="D674">
        <v>45</v>
      </c>
      <c r="F674">
        <f t="shared" si="10"/>
        <v>3</v>
      </c>
    </row>
    <row r="675" spans="1:6">
      <c r="A675" t="s">
        <v>35</v>
      </c>
      <c r="B675">
        <v>44</v>
      </c>
      <c r="C675" t="s">
        <v>24</v>
      </c>
      <c r="D675">
        <v>46</v>
      </c>
      <c r="F675">
        <f t="shared" si="10"/>
        <v>2</v>
      </c>
    </row>
    <row r="676" spans="1:6">
      <c r="A676" t="s">
        <v>38</v>
      </c>
      <c r="B676">
        <v>103</v>
      </c>
      <c r="C676" t="s">
        <v>18</v>
      </c>
      <c r="D676">
        <v>111</v>
      </c>
      <c r="F676">
        <f t="shared" si="10"/>
        <v>8</v>
      </c>
    </row>
    <row r="677" spans="1:6">
      <c r="A677" t="s">
        <v>431</v>
      </c>
      <c r="B677">
        <v>74</v>
      </c>
      <c r="C677" t="s">
        <v>432</v>
      </c>
      <c r="D677">
        <v>67</v>
      </c>
      <c r="F677">
        <f t="shared" si="10"/>
        <v>7</v>
      </c>
    </row>
    <row r="678" spans="1:6">
      <c r="A678" t="s">
        <v>89</v>
      </c>
      <c r="B678">
        <v>51</v>
      </c>
      <c r="C678" t="s">
        <v>24</v>
      </c>
      <c r="D678">
        <v>46</v>
      </c>
      <c r="F678">
        <f t="shared" si="10"/>
        <v>5</v>
      </c>
    </row>
    <row r="679" spans="1:6">
      <c r="A679" t="s">
        <v>128</v>
      </c>
      <c r="B679">
        <v>125</v>
      </c>
      <c r="C679" t="s">
        <v>51</v>
      </c>
      <c r="D679">
        <v>123</v>
      </c>
      <c r="F679">
        <f t="shared" si="10"/>
        <v>2</v>
      </c>
    </row>
    <row r="680" spans="1:6">
      <c r="A680" t="s">
        <v>134</v>
      </c>
      <c r="B680">
        <v>107</v>
      </c>
      <c r="C680" t="s">
        <v>37</v>
      </c>
      <c r="D680">
        <v>50</v>
      </c>
      <c r="F680">
        <f t="shared" si="10"/>
        <v>57</v>
      </c>
    </row>
    <row r="681" spans="1:6">
      <c r="A681" t="s">
        <v>101</v>
      </c>
      <c r="B681">
        <v>42</v>
      </c>
      <c r="C681" t="s">
        <v>139</v>
      </c>
      <c r="D681">
        <v>53</v>
      </c>
      <c r="F681">
        <f t="shared" si="10"/>
        <v>11</v>
      </c>
    </row>
    <row r="682" spans="1:6">
      <c r="A682" t="s">
        <v>120</v>
      </c>
      <c r="B682">
        <v>103</v>
      </c>
      <c r="C682" t="s">
        <v>307</v>
      </c>
      <c r="D682">
        <v>101</v>
      </c>
      <c r="F682">
        <f t="shared" si="10"/>
        <v>2</v>
      </c>
    </row>
    <row r="683" spans="1:6">
      <c r="A683" t="s">
        <v>288</v>
      </c>
      <c r="B683">
        <v>74</v>
      </c>
      <c r="C683" t="s">
        <v>61</v>
      </c>
      <c r="D683">
        <v>64</v>
      </c>
      <c r="F683">
        <f t="shared" si="10"/>
        <v>10</v>
      </c>
    </row>
    <row r="684" spans="1:6">
      <c r="A684" t="s">
        <v>76</v>
      </c>
      <c r="B684">
        <v>211</v>
      </c>
      <c r="C684" t="s">
        <v>120</v>
      </c>
      <c r="D684">
        <v>103</v>
      </c>
      <c r="F684">
        <f t="shared" si="10"/>
        <v>108</v>
      </c>
    </row>
    <row r="685" spans="1:6">
      <c r="A685" t="s">
        <v>370</v>
      </c>
      <c r="B685">
        <v>18</v>
      </c>
      <c r="C685" t="s">
        <v>433</v>
      </c>
      <c r="D685">
        <v>18</v>
      </c>
      <c r="F685">
        <f t="shared" si="10"/>
        <v>0</v>
      </c>
    </row>
    <row r="686" spans="1:6">
      <c r="A686" t="s">
        <v>434</v>
      </c>
      <c r="B686">
        <v>48</v>
      </c>
      <c r="C686" t="s">
        <v>303</v>
      </c>
      <c r="D686">
        <v>45</v>
      </c>
      <c r="F686">
        <f t="shared" si="10"/>
        <v>3</v>
      </c>
    </row>
    <row r="687" spans="1:6">
      <c r="A687" t="s">
        <v>122</v>
      </c>
      <c r="B687">
        <v>47</v>
      </c>
      <c r="C687" t="s">
        <v>7</v>
      </c>
      <c r="D687">
        <v>45</v>
      </c>
      <c r="F687">
        <f t="shared" si="10"/>
        <v>2</v>
      </c>
    </row>
    <row r="688" spans="1:6">
      <c r="A688" t="s">
        <v>36</v>
      </c>
      <c r="B688">
        <v>118</v>
      </c>
      <c r="C688" t="s">
        <v>12</v>
      </c>
      <c r="D688">
        <v>33</v>
      </c>
      <c r="F688">
        <f t="shared" si="10"/>
        <v>85</v>
      </c>
    </row>
    <row r="689" spans="1:6">
      <c r="A689" t="s">
        <v>128</v>
      </c>
      <c r="B689">
        <v>125</v>
      </c>
      <c r="C689" t="s">
        <v>143</v>
      </c>
      <c r="D689">
        <v>108</v>
      </c>
      <c r="F689">
        <f t="shared" si="10"/>
        <v>17</v>
      </c>
    </row>
    <row r="690" spans="1:6">
      <c r="A690" t="s">
        <v>265</v>
      </c>
      <c r="B690">
        <v>45</v>
      </c>
      <c r="C690" t="s">
        <v>91</v>
      </c>
      <c r="D690">
        <v>44</v>
      </c>
      <c r="F690">
        <f t="shared" si="10"/>
        <v>1</v>
      </c>
    </row>
    <row r="691" spans="1:6">
      <c r="A691" t="s">
        <v>222</v>
      </c>
      <c r="B691">
        <v>44</v>
      </c>
      <c r="C691" t="s">
        <v>435</v>
      </c>
      <c r="D691">
        <v>52</v>
      </c>
      <c r="F691">
        <f t="shared" si="10"/>
        <v>8</v>
      </c>
    </row>
    <row r="692" spans="1:6">
      <c r="A692" t="s">
        <v>122</v>
      </c>
      <c r="B692">
        <v>47</v>
      </c>
      <c r="C692" t="s">
        <v>265</v>
      </c>
      <c r="D692">
        <v>45</v>
      </c>
      <c r="F692">
        <f t="shared" si="10"/>
        <v>2</v>
      </c>
    </row>
    <row r="693" spans="1:6">
      <c r="A693" t="s">
        <v>106</v>
      </c>
      <c r="B693">
        <v>45</v>
      </c>
      <c r="C693" t="s">
        <v>239</v>
      </c>
      <c r="D693">
        <v>47</v>
      </c>
      <c r="F693">
        <f t="shared" si="10"/>
        <v>2</v>
      </c>
    </row>
    <row r="694" spans="1:6">
      <c r="A694" t="s">
        <v>227</v>
      </c>
      <c r="B694">
        <v>26</v>
      </c>
      <c r="C694" t="s">
        <v>174</v>
      </c>
      <c r="D694">
        <v>24</v>
      </c>
      <c r="F694">
        <f t="shared" si="10"/>
        <v>2</v>
      </c>
    </row>
    <row r="695" spans="1:6">
      <c r="A695" t="s">
        <v>385</v>
      </c>
      <c r="B695">
        <v>143</v>
      </c>
      <c r="C695" t="s">
        <v>271</v>
      </c>
      <c r="D695">
        <v>30</v>
      </c>
      <c r="F695">
        <f t="shared" si="10"/>
        <v>113</v>
      </c>
    </row>
    <row r="696" spans="1:6">
      <c r="A696" t="s">
        <v>2</v>
      </c>
      <c r="B696">
        <v>106</v>
      </c>
      <c r="C696" t="s">
        <v>128</v>
      </c>
      <c r="D696">
        <v>125</v>
      </c>
      <c r="F696">
        <f t="shared" si="10"/>
        <v>19</v>
      </c>
    </row>
    <row r="697" spans="1:6">
      <c r="A697" t="s">
        <v>143</v>
      </c>
      <c r="B697">
        <v>108</v>
      </c>
      <c r="C697" t="s">
        <v>59</v>
      </c>
      <c r="D697">
        <v>90</v>
      </c>
      <c r="F697">
        <f t="shared" si="10"/>
        <v>18</v>
      </c>
    </row>
    <row r="698" spans="1:6">
      <c r="A698" t="s">
        <v>257</v>
      </c>
      <c r="B698">
        <v>45</v>
      </c>
      <c r="C698" t="s">
        <v>23</v>
      </c>
      <c r="D698">
        <v>52</v>
      </c>
      <c r="F698">
        <f t="shared" si="10"/>
        <v>7</v>
      </c>
    </row>
    <row r="699" spans="1:6">
      <c r="A699" t="s">
        <v>85</v>
      </c>
      <c r="B699">
        <v>47</v>
      </c>
      <c r="C699" t="s">
        <v>24</v>
      </c>
      <c r="D699">
        <v>46</v>
      </c>
      <c r="F699">
        <f t="shared" si="10"/>
        <v>1</v>
      </c>
    </row>
    <row r="700" spans="1:6">
      <c r="A700" t="s">
        <v>17</v>
      </c>
      <c r="B700">
        <v>109</v>
      </c>
      <c r="C700" t="s">
        <v>12</v>
      </c>
      <c r="D700">
        <v>33</v>
      </c>
      <c r="F700">
        <f t="shared" si="10"/>
        <v>76</v>
      </c>
    </row>
    <row r="701" spans="1:6">
      <c r="A701" t="s">
        <v>98</v>
      </c>
      <c r="B701">
        <v>105</v>
      </c>
      <c r="C701" t="s">
        <v>172</v>
      </c>
      <c r="D701">
        <v>68</v>
      </c>
      <c r="F701">
        <f t="shared" si="10"/>
        <v>37</v>
      </c>
    </row>
    <row r="702" spans="1:6">
      <c r="A702" t="s">
        <v>258</v>
      </c>
      <c r="B702">
        <v>74</v>
      </c>
      <c r="C702" t="s">
        <v>221</v>
      </c>
      <c r="D702">
        <v>64</v>
      </c>
      <c r="F702">
        <f t="shared" si="10"/>
        <v>10</v>
      </c>
    </row>
    <row r="703" spans="1:6">
      <c r="A703" t="s">
        <v>68</v>
      </c>
      <c r="B703">
        <v>78</v>
      </c>
      <c r="C703" t="s">
        <v>153</v>
      </c>
      <c r="D703">
        <v>195</v>
      </c>
      <c r="F703">
        <f t="shared" si="10"/>
        <v>117</v>
      </c>
    </row>
    <row r="704" spans="1:6">
      <c r="A704" t="s">
        <v>436</v>
      </c>
      <c r="B704">
        <v>50</v>
      </c>
      <c r="C704" t="s">
        <v>437</v>
      </c>
      <c r="D704">
        <v>53</v>
      </c>
      <c r="F704">
        <f t="shared" si="10"/>
        <v>3</v>
      </c>
    </row>
    <row r="705" spans="1:6">
      <c r="A705" t="s">
        <v>2</v>
      </c>
      <c r="B705">
        <v>106</v>
      </c>
      <c r="C705" t="s">
        <v>100</v>
      </c>
      <c r="D705">
        <v>65</v>
      </c>
      <c r="F705">
        <f t="shared" si="10"/>
        <v>41</v>
      </c>
    </row>
    <row r="706" spans="1:6">
      <c r="A706" t="s">
        <v>415</v>
      </c>
      <c r="B706">
        <v>17</v>
      </c>
      <c r="C706" t="s">
        <v>438</v>
      </c>
      <c r="D706">
        <v>17</v>
      </c>
      <c r="F706">
        <f t="shared" ref="F706:F769" si="11">ABS(B706-D706)</f>
        <v>0</v>
      </c>
    </row>
    <row r="707" spans="1:6">
      <c r="A707" t="s">
        <v>89</v>
      </c>
      <c r="B707">
        <v>51</v>
      </c>
      <c r="C707" t="s">
        <v>0</v>
      </c>
      <c r="D707">
        <v>53</v>
      </c>
      <c r="F707">
        <f t="shared" si="11"/>
        <v>2</v>
      </c>
    </row>
    <row r="708" spans="1:6">
      <c r="A708" t="s">
        <v>2</v>
      </c>
      <c r="B708">
        <v>106</v>
      </c>
      <c r="C708" t="s">
        <v>68</v>
      </c>
      <c r="D708">
        <v>78</v>
      </c>
      <c r="F708">
        <f t="shared" si="11"/>
        <v>28</v>
      </c>
    </row>
    <row r="709" spans="1:6">
      <c r="A709" t="s">
        <v>258</v>
      </c>
      <c r="B709">
        <v>74</v>
      </c>
      <c r="C709" t="s">
        <v>439</v>
      </c>
      <c r="D709">
        <v>70</v>
      </c>
      <c r="F709">
        <f t="shared" si="11"/>
        <v>4</v>
      </c>
    </row>
    <row r="710" spans="1:6">
      <c r="A710" t="s">
        <v>337</v>
      </c>
      <c r="B710">
        <v>53</v>
      </c>
      <c r="C710" t="s">
        <v>189</v>
      </c>
      <c r="D710">
        <v>52</v>
      </c>
      <c r="F710">
        <f t="shared" si="11"/>
        <v>1</v>
      </c>
    </row>
    <row r="711" spans="1:6">
      <c r="A711" t="s">
        <v>161</v>
      </c>
      <c r="B711">
        <v>68</v>
      </c>
      <c r="C711" t="s">
        <v>175</v>
      </c>
      <c r="D711">
        <v>75</v>
      </c>
      <c r="F711">
        <f t="shared" si="11"/>
        <v>7</v>
      </c>
    </row>
    <row r="712" spans="1:6">
      <c r="A712" t="s">
        <v>5</v>
      </c>
      <c r="B712">
        <v>105</v>
      </c>
      <c r="C712" t="s">
        <v>307</v>
      </c>
      <c r="D712">
        <v>101</v>
      </c>
      <c r="F712">
        <f t="shared" si="11"/>
        <v>4</v>
      </c>
    </row>
    <row r="713" spans="1:6">
      <c r="A713" t="s">
        <v>2</v>
      </c>
      <c r="B713">
        <v>106</v>
      </c>
      <c r="C713" t="s">
        <v>220</v>
      </c>
      <c r="D713">
        <v>109</v>
      </c>
      <c r="F713">
        <f t="shared" si="11"/>
        <v>3</v>
      </c>
    </row>
    <row r="714" spans="1:6">
      <c r="A714" t="s">
        <v>68</v>
      </c>
      <c r="B714">
        <v>78</v>
      </c>
      <c r="C714" t="s">
        <v>110</v>
      </c>
      <c r="D714">
        <v>124</v>
      </c>
      <c r="F714">
        <f t="shared" si="11"/>
        <v>46</v>
      </c>
    </row>
    <row r="715" spans="1:6">
      <c r="A715" t="s">
        <v>158</v>
      </c>
      <c r="B715">
        <v>107</v>
      </c>
      <c r="C715" t="s">
        <v>5</v>
      </c>
      <c r="D715">
        <v>105</v>
      </c>
      <c r="F715">
        <f t="shared" si="11"/>
        <v>2</v>
      </c>
    </row>
    <row r="716" spans="1:6">
      <c r="A716" t="s">
        <v>63</v>
      </c>
      <c r="B716">
        <v>83</v>
      </c>
      <c r="C716" t="s">
        <v>136</v>
      </c>
      <c r="D716">
        <v>124</v>
      </c>
      <c r="F716">
        <f t="shared" si="11"/>
        <v>41</v>
      </c>
    </row>
    <row r="717" spans="1:6">
      <c r="A717" t="s">
        <v>51</v>
      </c>
      <c r="B717">
        <v>123</v>
      </c>
      <c r="C717" t="s">
        <v>18</v>
      </c>
      <c r="D717">
        <v>111</v>
      </c>
      <c r="F717">
        <f t="shared" si="11"/>
        <v>12</v>
      </c>
    </row>
    <row r="718" spans="1:6">
      <c r="A718" t="s">
        <v>279</v>
      </c>
      <c r="B718">
        <v>18</v>
      </c>
      <c r="C718" t="s">
        <v>373</v>
      </c>
      <c r="D718">
        <v>23</v>
      </c>
      <c r="F718">
        <f t="shared" si="11"/>
        <v>5</v>
      </c>
    </row>
    <row r="719" spans="1:6">
      <c r="A719" t="s">
        <v>263</v>
      </c>
      <c r="B719">
        <v>57</v>
      </c>
      <c r="C719" t="s">
        <v>90</v>
      </c>
      <c r="D719">
        <v>60</v>
      </c>
      <c r="F719">
        <f t="shared" si="11"/>
        <v>3</v>
      </c>
    </row>
    <row r="720" spans="1:6">
      <c r="A720" t="s">
        <v>440</v>
      </c>
      <c r="B720">
        <v>16</v>
      </c>
      <c r="C720" t="s">
        <v>441</v>
      </c>
      <c r="D720">
        <v>16</v>
      </c>
      <c r="F720">
        <f t="shared" si="11"/>
        <v>0</v>
      </c>
    </row>
    <row r="721" spans="1:6">
      <c r="A721" t="s">
        <v>128</v>
      </c>
      <c r="B721">
        <v>125</v>
      </c>
      <c r="C721" t="s">
        <v>220</v>
      </c>
      <c r="D721">
        <v>109</v>
      </c>
      <c r="F721">
        <f t="shared" si="11"/>
        <v>16</v>
      </c>
    </row>
    <row r="722" spans="1:6">
      <c r="A722" t="s">
        <v>442</v>
      </c>
      <c r="B722">
        <v>33</v>
      </c>
      <c r="C722" t="s">
        <v>443</v>
      </c>
      <c r="D722">
        <v>36</v>
      </c>
      <c r="F722">
        <f t="shared" si="11"/>
        <v>3</v>
      </c>
    </row>
    <row r="723" spans="1:6">
      <c r="A723" t="s">
        <v>67</v>
      </c>
      <c r="B723">
        <v>114</v>
      </c>
      <c r="C723" t="s">
        <v>74</v>
      </c>
      <c r="D723">
        <v>110</v>
      </c>
      <c r="F723">
        <f t="shared" si="11"/>
        <v>4</v>
      </c>
    </row>
    <row r="724" spans="1:6">
      <c r="A724" t="s">
        <v>128</v>
      </c>
      <c r="B724">
        <v>125</v>
      </c>
      <c r="C724" t="s">
        <v>228</v>
      </c>
      <c r="D724">
        <v>109</v>
      </c>
      <c r="F724">
        <f t="shared" si="11"/>
        <v>16</v>
      </c>
    </row>
    <row r="725" spans="1:6">
      <c r="A725" t="s">
        <v>175</v>
      </c>
      <c r="B725">
        <v>75</v>
      </c>
      <c r="C725" t="s">
        <v>289</v>
      </c>
      <c r="D725">
        <v>63</v>
      </c>
      <c r="F725">
        <f t="shared" si="11"/>
        <v>12</v>
      </c>
    </row>
    <row r="726" spans="1:6">
      <c r="A726" t="s">
        <v>135</v>
      </c>
      <c r="B726">
        <v>56</v>
      </c>
      <c r="C726" t="s">
        <v>444</v>
      </c>
      <c r="D726">
        <v>66</v>
      </c>
      <c r="F726">
        <f t="shared" si="11"/>
        <v>10</v>
      </c>
    </row>
    <row r="727" spans="1:6">
      <c r="A727" t="s">
        <v>75</v>
      </c>
      <c r="B727">
        <v>121</v>
      </c>
      <c r="C727" t="s">
        <v>38</v>
      </c>
      <c r="D727">
        <v>103</v>
      </c>
      <c r="F727">
        <f t="shared" si="11"/>
        <v>18</v>
      </c>
    </row>
    <row r="728" spans="1:6">
      <c r="A728" t="s">
        <v>63</v>
      </c>
      <c r="B728">
        <v>83</v>
      </c>
      <c r="C728" t="s">
        <v>73</v>
      </c>
      <c r="D728">
        <v>59</v>
      </c>
      <c r="F728">
        <f t="shared" si="11"/>
        <v>24</v>
      </c>
    </row>
    <row r="729" spans="1:6">
      <c r="A729" t="s">
        <v>159</v>
      </c>
      <c r="B729">
        <v>26</v>
      </c>
      <c r="C729" t="s">
        <v>358</v>
      </c>
      <c r="D729">
        <v>26</v>
      </c>
      <c r="F729">
        <f t="shared" si="11"/>
        <v>0</v>
      </c>
    </row>
    <row r="730" spans="1:6">
      <c r="A730" t="s">
        <v>76</v>
      </c>
      <c r="B730">
        <v>211</v>
      </c>
      <c r="C730" t="s">
        <v>100</v>
      </c>
      <c r="D730">
        <v>65</v>
      </c>
      <c r="F730">
        <f t="shared" si="11"/>
        <v>146</v>
      </c>
    </row>
    <row r="731" spans="1:6">
      <c r="A731" t="s">
        <v>76</v>
      </c>
      <c r="B731">
        <v>211</v>
      </c>
      <c r="C731" t="s">
        <v>17</v>
      </c>
      <c r="D731">
        <v>109</v>
      </c>
      <c r="F731">
        <f t="shared" si="11"/>
        <v>102</v>
      </c>
    </row>
    <row r="732" spans="1:6">
      <c r="A732" t="s">
        <v>62</v>
      </c>
      <c r="B732">
        <v>118</v>
      </c>
      <c r="C732" t="s">
        <v>158</v>
      </c>
      <c r="D732">
        <v>107</v>
      </c>
      <c r="F732">
        <f t="shared" si="11"/>
        <v>11</v>
      </c>
    </row>
    <row r="733" spans="1:6">
      <c r="A733" t="s">
        <v>67</v>
      </c>
      <c r="B733">
        <v>114</v>
      </c>
      <c r="C733" t="s">
        <v>58</v>
      </c>
      <c r="D733">
        <v>149</v>
      </c>
      <c r="F733">
        <f t="shared" si="11"/>
        <v>35</v>
      </c>
    </row>
    <row r="734" spans="1:6">
      <c r="A734" t="s">
        <v>98</v>
      </c>
      <c r="B734">
        <v>105</v>
      </c>
      <c r="C734" t="s">
        <v>158</v>
      </c>
      <c r="D734">
        <v>107</v>
      </c>
      <c r="F734">
        <f t="shared" si="11"/>
        <v>2</v>
      </c>
    </row>
    <row r="735" spans="1:6">
      <c r="A735" t="s">
        <v>445</v>
      </c>
      <c r="B735">
        <v>48</v>
      </c>
      <c r="C735" t="s">
        <v>446</v>
      </c>
      <c r="D735">
        <v>48</v>
      </c>
      <c r="F735">
        <f t="shared" si="11"/>
        <v>0</v>
      </c>
    </row>
    <row r="736" spans="1:6">
      <c r="A736" t="s">
        <v>233</v>
      </c>
      <c r="B736">
        <v>32</v>
      </c>
      <c r="C736" t="s">
        <v>354</v>
      </c>
      <c r="D736">
        <v>36</v>
      </c>
      <c r="F736">
        <f t="shared" si="11"/>
        <v>4</v>
      </c>
    </row>
    <row r="737" spans="1:6">
      <c r="A737" t="s">
        <v>262</v>
      </c>
      <c r="B737">
        <v>26</v>
      </c>
      <c r="C737" t="s">
        <v>30</v>
      </c>
      <c r="D737">
        <v>24</v>
      </c>
      <c r="F737">
        <f t="shared" si="11"/>
        <v>2</v>
      </c>
    </row>
    <row r="738" spans="1:6">
      <c r="A738" t="s">
        <v>265</v>
      </c>
      <c r="B738">
        <v>45</v>
      </c>
      <c r="C738" t="s">
        <v>1</v>
      </c>
      <c r="D738">
        <v>46</v>
      </c>
      <c r="F738">
        <f t="shared" si="11"/>
        <v>1</v>
      </c>
    </row>
    <row r="739" spans="1:6">
      <c r="A739" t="s">
        <v>18</v>
      </c>
      <c r="B739">
        <v>111</v>
      </c>
      <c r="C739" t="s">
        <v>307</v>
      </c>
      <c r="D739">
        <v>101</v>
      </c>
      <c r="F739">
        <f t="shared" si="11"/>
        <v>10</v>
      </c>
    </row>
    <row r="740" spans="1:6">
      <c r="A740" t="s">
        <v>258</v>
      </c>
      <c r="B740">
        <v>74</v>
      </c>
      <c r="C740" t="s">
        <v>447</v>
      </c>
      <c r="D740">
        <v>70</v>
      </c>
      <c r="F740">
        <f t="shared" si="11"/>
        <v>4</v>
      </c>
    </row>
    <row r="741" spans="1:6">
      <c r="A741" t="s">
        <v>122</v>
      </c>
      <c r="B741">
        <v>47</v>
      </c>
      <c r="C741" t="s">
        <v>1</v>
      </c>
      <c r="D741">
        <v>46</v>
      </c>
      <c r="F741">
        <f t="shared" si="11"/>
        <v>1</v>
      </c>
    </row>
    <row r="742" spans="1:6">
      <c r="A742" t="s">
        <v>448</v>
      </c>
      <c r="B742">
        <v>27</v>
      </c>
      <c r="C742" t="s">
        <v>180</v>
      </c>
      <c r="D742">
        <v>31</v>
      </c>
      <c r="F742">
        <f t="shared" si="11"/>
        <v>4</v>
      </c>
    </row>
    <row r="743" spans="1:6">
      <c r="A743" t="s">
        <v>449</v>
      </c>
      <c r="B743">
        <v>16</v>
      </c>
      <c r="C743" t="s">
        <v>9</v>
      </c>
      <c r="D743">
        <v>18</v>
      </c>
      <c r="F743">
        <f t="shared" si="11"/>
        <v>2</v>
      </c>
    </row>
    <row r="744" spans="1:6">
      <c r="A744" t="s">
        <v>6</v>
      </c>
      <c r="B744">
        <v>48</v>
      </c>
      <c r="C744" t="s">
        <v>257</v>
      </c>
      <c r="D744">
        <v>45</v>
      </c>
      <c r="F744">
        <f t="shared" si="11"/>
        <v>3</v>
      </c>
    </row>
    <row r="745" spans="1:6">
      <c r="A745" t="s">
        <v>74</v>
      </c>
      <c r="B745">
        <v>110</v>
      </c>
      <c r="C745" t="s">
        <v>143</v>
      </c>
      <c r="D745">
        <v>108</v>
      </c>
      <c r="F745">
        <f t="shared" si="11"/>
        <v>2</v>
      </c>
    </row>
    <row r="746" spans="1:6">
      <c r="A746" t="s">
        <v>339</v>
      </c>
      <c r="B746">
        <v>28</v>
      </c>
      <c r="C746" t="s">
        <v>450</v>
      </c>
      <c r="D746">
        <v>31</v>
      </c>
      <c r="F746">
        <f t="shared" si="11"/>
        <v>3</v>
      </c>
    </row>
    <row r="747" spans="1:6">
      <c r="A747" t="s">
        <v>451</v>
      </c>
      <c r="B747">
        <v>17</v>
      </c>
      <c r="C747" t="s">
        <v>164</v>
      </c>
      <c r="D747">
        <v>22</v>
      </c>
      <c r="F747">
        <f t="shared" si="11"/>
        <v>5</v>
      </c>
    </row>
    <row r="748" spans="1:6">
      <c r="A748" t="s">
        <v>452</v>
      </c>
      <c r="B748">
        <v>16</v>
      </c>
      <c r="C748" t="s">
        <v>453</v>
      </c>
      <c r="D748">
        <v>19</v>
      </c>
      <c r="F748">
        <f t="shared" si="11"/>
        <v>3</v>
      </c>
    </row>
    <row r="749" spans="1:6">
      <c r="A749" t="s">
        <v>253</v>
      </c>
      <c r="B749">
        <v>60</v>
      </c>
      <c r="C749" t="s">
        <v>454</v>
      </c>
      <c r="D749">
        <v>72</v>
      </c>
      <c r="F749">
        <f t="shared" si="11"/>
        <v>12</v>
      </c>
    </row>
    <row r="750" spans="1:6">
      <c r="A750" t="s">
        <v>449</v>
      </c>
      <c r="B750">
        <v>16</v>
      </c>
      <c r="C750" t="s">
        <v>441</v>
      </c>
      <c r="D750">
        <v>16</v>
      </c>
      <c r="F750">
        <f t="shared" si="11"/>
        <v>0</v>
      </c>
    </row>
    <row r="751" spans="1:6">
      <c r="A751" t="s">
        <v>125</v>
      </c>
      <c r="B751">
        <v>102</v>
      </c>
      <c r="C751" t="s">
        <v>3</v>
      </c>
      <c r="D751">
        <v>108</v>
      </c>
      <c r="F751">
        <f t="shared" si="11"/>
        <v>6</v>
      </c>
    </row>
    <row r="752" spans="1:6">
      <c r="A752" t="s">
        <v>50</v>
      </c>
      <c r="B752">
        <v>104</v>
      </c>
      <c r="C752" t="s">
        <v>246</v>
      </c>
      <c r="D752">
        <v>113</v>
      </c>
      <c r="F752">
        <f t="shared" si="11"/>
        <v>9</v>
      </c>
    </row>
    <row r="753" spans="1:6">
      <c r="A753" t="s">
        <v>100</v>
      </c>
      <c r="B753">
        <v>65</v>
      </c>
      <c r="C753" t="s">
        <v>5</v>
      </c>
      <c r="D753">
        <v>105</v>
      </c>
      <c r="F753">
        <f t="shared" si="11"/>
        <v>40</v>
      </c>
    </row>
    <row r="754" spans="1:6">
      <c r="A754" t="s">
        <v>455</v>
      </c>
      <c r="B754">
        <v>87</v>
      </c>
      <c r="C754" t="s">
        <v>455</v>
      </c>
      <c r="D754">
        <v>87</v>
      </c>
      <c r="F754">
        <f t="shared" si="11"/>
        <v>0</v>
      </c>
    </row>
    <row r="755" spans="1:6">
      <c r="A755" t="s">
        <v>154</v>
      </c>
      <c r="B755">
        <v>6</v>
      </c>
      <c r="C755" t="s">
        <v>124</v>
      </c>
      <c r="D755">
        <v>70</v>
      </c>
      <c r="F755">
        <f t="shared" si="11"/>
        <v>64</v>
      </c>
    </row>
    <row r="756" spans="1:6">
      <c r="A756" t="s">
        <v>6</v>
      </c>
      <c r="B756">
        <v>48</v>
      </c>
      <c r="C756" t="s">
        <v>85</v>
      </c>
      <c r="D756">
        <v>47</v>
      </c>
      <c r="F756">
        <f t="shared" si="11"/>
        <v>1</v>
      </c>
    </row>
    <row r="757" spans="1:6">
      <c r="A757" t="s">
        <v>456</v>
      </c>
      <c r="B757">
        <v>18</v>
      </c>
      <c r="C757" t="s">
        <v>280</v>
      </c>
      <c r="D757">
        <v>23</v>
      </c>
      <c r="F757">
        <f t="shared" si="11"/>
        <v>5</v>
      </c>
    </row>
    <row r="758" spans="1:6">
      <c r="A758" t="s">
        <v>290</v>
      </c>
      <c r="B758">
        <v>47</v>
      </c>
      <c r="C758" t="s">
        <v>24</v>
      </c>
      <c r="D758">
        <v>46</v>
      </c>
      <c r="F758">
        <f t="shared" si="11"/>
        <v>1</v>
      </c>
    </row>
    <row r="759" spans="1:6">
      <c r="A759" t="s">
        <v>457</v>
      </c>
      <c r="B759">
        <v>18</v>
      </c>
      <c r="C759" t="s">
        <v>118</v>
      </c>
      <c r="D759">
        <v>23</v>
      </c>
      <c r="F759">
        <f t="shared" si="11"/>
        <v>5</v>
      </c>
    </row>
    <row r="760" spans="1:6">
      <c r="A760" t="s">
        <v>51</v>
      </c>
      <c r="B760">
        <v>123</v>
      </c>
      <c r="C760" t="s">
        <v>173</v>
      </c>
      <c r="D760">
        <v>39</v>
      </c>
      <c r="F760">
        <f t="shared" si="11"/>
        <v>84</v>
      </c>
    </row>
    <row r="761" spans="1:6">
      <c r="A761" t="s">
        <v>75</v>
      </c>
      <c r="B761">
        <v>121</v>
      </c>
      <c r="C761" t="s">
        <v>18</v>
      </c>
      <c r="D761">
        <v>111</v>
      </c>
      <c r="F761">
        <f t="shared" si="11"/>
        <v>10</v>
      </c>
    </row>
    <row r="762" spans="1:6">
      <c r="A762" t="s">
        <v>120</v>
      </c>
      <c r="B762">
        <v>103</v>
      </c>
      <c r="C762" t="s">
        <v>153</v>
      </c>
      <c r="D762">
        <v>195</v>
      </c>
      <c r="F762">
        <f t="shared" si="11"/>
        <v>92</v>
      </c>
    </row>
    <row r="763" spans="1:6">
      <c r="A763" t="s">
        <v>379</v>
      </c>
      <c r="B763">
        <v>48</v>
      </c>
      <c r="C763" t="s">
        <v>458</v>
      </c>
      <c r="D763">
        <v>50</v>
      </c>
      <c r="F763">
        <f t="shared" si="11"/>
        <v>2</v>
      </c>
    </row>
    <row r="764" spans="1:6">
      <c r="A764" t="s">
        <v>128</v>
      </c>
      <c r="B764">
        <v>125</v>
      </c>
      <c r="C764" t="s">
        <v>153</v>
      </c>
      <c r="D764">
        <v>195</v>
      </c>
      <c r="F764">
        <f t="shared" si="11"/>
        <v>70</v>
      </c>
    </row>
    <row r="765" spans="1:6">
      <c r="A765" t="s">
        <v>89</v>
      </c>
      <c r="B765">
        <v>51</v>
      </c>
      <c r="C765" t="s">
        <v>195</v>
      </c>
      <c r="D765">
        <v>60</v>
      </c>
      <c r="F765">
        <f t="shared" si="11"/>
        <v>9</v>
      </c>
    </row>
    <row r="766" spans="1:6">
      <c r="A766" t="s">
        <v>49</v>
      </c>
      <c r="B766">
        <v>119</v>
      </c>
      <c r="C766" t="s">
        <v>8</v>
      </c>
      <c r="D766">
        <v>142</v>
      </c>
      <c r="F766">
        <f t="shared" si="11"/>
        <v>23</v>
      </c>
    </row>
    <row r="767" spans="1:6">
      <c r="A767" t="s">
        <v>44</v>
      </c>
      <c r="B767">
        <v>119</v>
      </c>
      <c r="C767" t="s">
        <v>59</v>
      </c>
      <c r="D767">
        <v>90</v>
      </c>
      <c r="F767">
        <f t="shared" si="11"/>
        <v>29</v>
      </c>
    </row>
    <row r="768" spans="1:6">
      <c r="A768" t="s">
        <v>108</v>
      </c>
      <c r="B768">
        <v>22</v>
      </c>
      <c r="C768" t="s">
        <v>251</v>
      </c>
      <c r="D768">
        <v>23</v>
      </c>
      <c r="F768">
        <f t="shared" si="11"/>
        <v>1</v>
      </c>
    </row>
    <row r="769" spans="1:6">
      <c r="A769" t="s">
        <v>158</v>
      </c>
      <c r="B769">
        <v>107</v>
      </c>
      <c r="C769" t="s">
        <v>148</v>
      </c>
      <c r="D769">
        <v>41</v>
      </c>
      <c r="F769">
        <f t="shared" si="11"/>
        <v>66</v>
      </c>
    </row>
    <row r="770" spans="1:6">
      <c r="A770" t="s">
        <v>343</v>
      </c>
      <c r="B770">
        <v>44</v>
      </c>
      <c r="C770" t="s">
        <v>7</v>
      </c>
      <c r="D770">
        <v>45</v>
      </c>
      <c r="F770">
        <f t="shared" ref="F770:F833" si="12">ABS(B770-D770)</f>
        <v>1</v>
      </c>
    </row>
    <row r="771" spans="1:6">
      <c r="A771" t="s">
        <v>459</v>
      </c>
      <c r="B771">
        <v>36</v>
      </c>
      <c r="C771" t="s">
        <v>460</v>
      </c>
      <c r="D771">
        <v>35</v>
      </c>
      <c r="F771">
        <f t="shared" si="12"/>
        <v>1</v>
      </c>
    </row>
    <row r="772" spans="1:6">
      <c r="A772" t="s">
        <v>8</v>
      </c>
      <c r="B772">
        <v>142</v>
      </c>
      <c r="C772" t="s">
        <v>134</v>
      </c>
      <c r="D772">
        <v>107</v>
      </c>
      <c r="F772">
        <f t="shared" si="12"/>
        <v>35</v>
      </c>
    </row>
    <row r="773" spans="1:6">
      <c r="A773" t="s">
        <v>212</v>
      </c>
      <c r="B773">
        <v>17</v>
      </c>
      <c r="C773" t="s">
        <v>412</v>
      </c>
      <c r="D773">
        <v>16</v>
      </c>
      <c r="F773">
        <f t="shared" si="12"/>
        <v>1</v>
      </c>
    </row>
    <row r="774" spans="1:6">
      <c r="A774" t="s">
        <v>3</v>
      </c>
      <c r="B774">
        <v>108</v>
      </c>
      <c r="C774" t="s">
        <v>12</v>
      </c>
      <c r="D774">
        <v>33</v>
      </c>
      <c r="F774">
        <f t="shared" si="12"/>
        <v>75</v>
      </c>
    </row>
    <row r="775" spans="1:6">
      <c r="A775" t="s">
        <v>125</v>
      </c>
      <c r="B775">
        <v>102</v>
      </c>
      <c r="C775" t="s">
        <v>12</v>
      </c>
      <c r="D775">
        <v>33</v>
      </c>
      <c r="F775">
        <f t="shared" si="12"/>
        <v>69</v>
      </c>
    </row>
    <row r="776" spans="1:6">
      <c r="A776" t="s">
        <v>461</v>
      </c>
      <c r="B776">
        <v>18</v>
      </c>
      <c r="C776" t="s">
        <v>118</v>
      </c>
      <c r="D776">
        <v>23</v>
      </c>
      <c r="F776">
        <f t="shared" si="12"/>
        <v>5</v>
      </c>
    </row>
    <row r="777" spans="1:6">
      <c r="A777" t="s">
        <v>425</v>
      </c>
      <c r="B777">
        <v>85</v>
      </c>
      <c r="C777" t="s">
        <v>295</v>
      </c>
      <c r="D777">
        <v>50</v>
      </c>
      <c r="F777">
        <f t="shared" si="12"/>
        <v>35</v>
      </c>
    </row>
    <row r="778" spans="1:6">
      <c r="A778" t="s">
        <v>326</v>
      </c>
      <c r="B778">
        <v>63</v>
      </c>
      <c r="C778" t="s">
        <v>110</v>
      </c>
      <c r="D778">
        <v>124</v>
      </c>
      <c r="F778">
        <f t="shared" si="12"/>
        <v>61</v>
      </c>
    </row>
    <row r="779" spans="1:6">
      <c r="A779" t="s">
        <v>137</v>
      </c>
      <c r="B779">
        <v>40</v>
      </c>
      <c r="C779" t="s">
        <v>249</v>
      </c>
      <c r="D779">
        <v>44</v>
      </c>
      <c r="F779">
        <f t="shared" si="12"/>
        <v>4</v>
      </c>
    </row>
    <row r="780" spans="1:6">
      <c r="A780" t="s">
        <v>106</v>
      </c>
      <c r="B780">
        <v>45</v>
      </c>
      <c r="C780" t="s">
        <v>13</v>
      </c>
      <c r="D780">
        <v>47</v>
      </c>
      <c r="F780">
        <f t="shared" si="12"/>
        <v>2</v>
      </c>
    </row>
    <row r="781" spans="1:6">
      <c r="A781" t="s">
        <v>326</v>
      </c>
      <c r="B781">
        <v>63</v>
      </c>
      <c r="C781" t="s">
        <v>116</v>
      </c>
      <c r="D781">
        <v>144</v>
      </c>
      <c r="F781">
        <f t="shared" si="12"/>
        <v>81</v>
      </c>
    </row>
    <row r="782" spans="1:6">
      <c r="A782" t="s">
        <v>6</v>
      </c>
      <c r="B782">
        <v>48</v>
      </c>
      <c r="C782" t="s">
        <v>14</v>
      </c>
      <c r="D782">
        <v>37</v>
      </c>
      <c r="F782">
        <f t="shared" si="12"/>
        <v>11</v>
      </c>
    </row>
    <row r="783" spans="1:6">
      <c r="A783" t="s">
        <v>24</v>
      </c>
      <c r="B783">
        <v>46</v>
      </c>
      <c r="C783" t="s">
        <v>189</v>
      </c>
      <c r="D783">
        <v>52</v>
      </c>
      <c r="F783">
        <f t="shared" si="12"/>
        <v>6</v>
      </c>
    </row>
    <row r="784" spans="1:6">
      <c r="A784" t="s">
        <v>72</v>
      </c>
      <c r="B784">
        <v>124</v>
      </c>
      <c r="C784" t="s">
        <v>138</v>
      </c>
      <c r="D784">
        <v>146</v>
      </c>
      <c r="F784">
        <f t="shared" si="12"/>
        <v>22</v>
      </c>
    </row>
    <row r="785" spans="1:6">
      <c r="A785" t="s">
        <v>237</v>
      </c>
      <c r="B785">
        <v>55</v>
      </c>
      <c r="C785" t="s">
        <v>146</v>
      </c>
      <c r="D785">
        <v>62</v>
      </c>
      <c r="F785">
        <f t="shared" si="12"/>
        <v>7</v>
      </c>
    </row>
    <row r="786" spans="1:6">
      <c r="A786" t="s">
        <v>44</v>
      </c>
      <c r="B786">
        <v>119</v>
      </c>
      <c r="C786" t="s">
        <v>12</v>
      </c>
      <c r="D786">
        <v>33</v>
      </c>
      <c r="F786">
        <f t="shared" si="12"/>
        <v>86</v>
      </c>
    </row>
    <row r="787" spans="1:6">
      <c r="A787" t="s">
        <v>31</v>
      </c>
      <c r="B787">
        <v>18</v>
      </c>
      <c r="C787" t="s">
        <v>295</v>
      </c>
      <c r="D787">
        <v>50</v>
      </c>
      <c r="F787">
        <f t="shared" si="12"/>
        <v>32</v>
      </c>
    </row>
    <row r="788" spans="1:6">
      <c r="A788" t="s">
        <v>462</v>
      </c>
      <c r="B788">
        <v>17</v>
      </c>
      <c r="C788" t="s">
        <v>321</v>
      </c>
      <c r="D788">
        <v>16</v>
      </c>
      <c r="F788">
        <f t="shared" si="12"/>
        <v>1</v>
      </c>
    </row>
    <row r="789" spans="1:6">
      <c r="A789" t="s">
        <v>9</v>
      </c>
      <c r="B789">
        <v>18</v>
      </c>
      <c r="C789" t="s">
        <v>123</v>
      </c>
      <c r="D789">
        <v>55</v>
      </c>
      <c r="F789">
        <f t="shared" si="12"/>
        <v>37</v>
      </c>
    </row>
    <row r="790" spans="1:6">
      <c r="A790" t="s">
        <v>463</v>
      </c>
      <c r="B790">
        <v>24</v>
      </c>
      <c r="C790" t="s">
        <v>464</v>
      </c>
      <c r="D790">
        <v>24</v>
      </c>
      <c r="F790">
        <f t="shared" si="12"/>
        <v>0</v>
      </c>
    </row>
    <row r="791" spans="1:6">
      <c r="A791" t="s">
        <v>38</v>
      </c>
      <c r="B791">
        <v>103</v>
      </c>
      <c r="C791" t="s">
        <v>99</v>
      </c>
      <c r="D791">
        <v>238</v>
      </c>
      <c r="F791">
        <f t="shared" si="12"/>
        <v>135</v>
      </c>
    </row>
    <row r="792" spans="1:6">
      <c r="A792" t="s">
        <v>461</v>
      </c>
      <c r="B792">
        <v>18</v>
      </c>
      <c r="C792" t="s">
        <v>280</v>
      </c>
      <c r="D792">
        <v>23</v>
      </c>
      <c r="F792">
        <f t="shared" si="12"/>
        <v>5</v>
      </c>
    </row>
    <row r="793" spans="1:6">
      <c r="A793" t="s">
        <v>134</v>
      </c>
      <c r="B793">
        <v>107</v>
      </c>
      <c r="C793" t="s">
        <v>307</v>
      </c>
      <c r="D793">
        <v>101</v>
      </c>
      <c r="F793">
        <f t="shared" si="12"/>
        <v>6</v>
      </c>
    </row>
    <row r="794" spans="1:6">
      <c r="A794" t="s">
        <v>173</v>
      </c>
      <c r="B794">
        <v>39</v>
      </c>
      <c r="C794" t="s">
        <v>59</v>
      </c>
      <c r="D794">
        <v>90</v>
      </c>
      <c r="F794">
        <f t="shared" si="12"/>
        <v>51</v>
      </c>
    </row>
    <row r="795" spans="1:6">
      <c r="A795" t="s">
        <v>386</v>
      </c>
      <c r="B795">
        <v>97</v>
      </c>
      <c r="C795" t="s">
        <v>64</v>
      </c>
      <c r="D795">
        <v>41</v>
      </c>
      <c r="F795">
        <f t="shared" si="12"/>
        <v>56</v>
      </c>
    </row>
    <row r="796" spans="1:6">
      <c r="A796" t="s">
        <v>79</v>
      </c>
      <c r="B796">
        <v>112</v>
      </c>
      <c r="C796" t="s">
        <v>17</v>
      </c>
      <c r="D796">
        <v>109</v>
      </c>
      <c r="F796">
        <f t="shared" si="12"/>
        <v>3</v>
      </c>
    </row>
    <row r="797" spans="1:6">
      <c r="A797" t="s">
        <v>266</v>
      </c>
      <c r="B797">
        <v>21</v>
      </c>
      <c r="C797" t="s">
        <v>145</v>
      </c>
      <c r="D797">
        <v>17</v>
      </c>
      <c r="F797">
        <f t="shared" si="12"/>
        <v>4</v>
      </c>
    </row>
    <row r="798" spans="1:6">
      <c r="A798" t="s">
        <v>58</v>
      </c>
      <c r="B798">
        <v>149</v>
      </c>
      <c r="C798" t="s">
        <v>307</v>
      </c>
      <c r="D798">
        <v>101</v>
      </c>
      <c r="F798">
        <f t="shared" si="12"/>
        <v>48</v>
      </c>
    </row>
    <row r="799" spans="1:6">
      <c r="A799" t="s">
        <v>9</v>
      </c>
      <c r="B799">
        <v>18</v>
      </c>
      <c r="C799" t="s">
        <v>13</v>
      </c>
      <c r="D799">
        <v>47</v>
      </c>
      <c r="F799">
        <f t="shared" si="12"/>
        <v>29</v>
      </c>
    </row>
    <row r="800" spans="1:6">
      <c r="A800" t="s">
        <v>101</v>
      </c>
      <c r="B800">
        <v>42</v>
      </c>
      <c r="C800" t="s">
        <v>24</v>
      </c>
      <c r="D800">
        <v>46</v>
      </c>
      <c r="F800">
        <f t="shared" si="12"/>
        <v>4</v>
      </c>
    </row>
    <row r="801" spans="1:6">
      <c r="A801" t="s">
        <v>465</v>
      </c>
      <c r="B801">
        <v>39</v>
      </c>
      <c r="C801" t="s">
        <v>466</v>
      </c>
      <c r="D801">
        <v>45</v>
      </c>
      <c r="F801">
        <f t="shared" si="12"/>
        <v>6</v>
      </c>
    </row>
    <row r="802" spans="1:6">
      <c r="A802" t="s">
        <v>101</v>
      </c>
      <c r="B802">
        <v>42</v>
      </c>
      <c r="C802" t="s">
        <v>166</v>
      </c>
      <c r="D802">
        <v>47</v>
      </c>
      <c r="F802">
        <f t="shared" si="12"/>
        <v>5</v>
      </c>
    </row>
    <row r="803" spans="1:6">
      <c r="A803" t="s">
        <v>49</v>
      </c>
      <c r="B803">
        <v>119</v>
      </c>
      <c r="C803" t="s">
        <v>99</v>
      </c>
      <c r="D803">
        <v>238</v>
      </c>
      <c r="F803">
        <f t="shared" si="12"/>
        <v>119</v>
      </c>
    </row>
    <row r="804" spans="1:6">
      <c r="A804" t="s">
        <v>137</v>
      </c>
      <c r="B804">
        <v>40</v>
      </c>
      <c r="C804" t="s">
        <v>102</v>
      </c>
      <c r="D804">
        <v>51</v>
      </c>
      <c r="F804">
        <f t="shared" si="12"/>
        <v>11</v>
      </c>
    </row>
    <row r="805" spans="1:6">
      <c r="A805" t="s">
        <v>262</v>
      </c>
      <c r="B805">
        <v>26</v>
      </c>
      <c r="C805" t="s">
        <v>247</v>
      </c>
      <c r="D805">
        <v>24</v>
      </c>
      <c r="F805">
        <f t="shared" si="12"/>
        <v>2</v>
      </c>
    </row>
    <row r="806" spans="1:6">
      <c r="A806" t="s">
        <v>202</v>
      </c>
      <c r="B806">
        <v>45</v>
      </c>
      <c r="C806" t="s">
        <v>413</v>
      </c>
      <c r="D806">
        <v>42</v>
      </c>
      <c r="F806">
        <f t="shared" si="12"/>
        <v>3</v>
      </c>
    </row>
    <row r="807" spans="1:6">
      <c r="A807" t="s">
        <v>24</v>
      </c>
      <c r="B807">
        <v>46</v>
      </c>
      <c r="C807" t="s">
        <v>265</v>
      </c>
      <c r="D807">
        <v>45</v>
      </c>
      <c r="F807">
        <f t="shared" si="12"/>
        <v>1</v>
      </c>
    </row>
    <row r="808" spans="1:6">
      <c r="A808" t="s">
        <v>456</v>
      </c>
      <c r="B808">
        <v>18</v>
      </c>
      <c r="C808" t="s">
        <v>118</v>
      </c>
      <c r="D808">
        <v>23</v>
      </c>
      <c r="F808">
        <f t="shared" si="12"/>
        <v>5</v>
      </c>
    </row>
    <row r="809" spans="1:6">
      <c r="A809" t="s">
        <v>137</v>
      </c>
      <c r="B809">
        <v>40</v>
      </c>
      <c r="C809" t="s">
        <v>139</v>
      </c>
      <c r="D809">
        <v>53</v>
      </c>
      <c r="F809">
        <f t="shared" si="12"/>
        <v>13</v>
      </c>
    </row>
    <row r="810" spans="1:6">
      <c r="A810" t="s">
        <v>467</v>
      </c>
      <c r="B810">
        <v>21</v>
      </c>
      <c r="C810" t="s">
        <v>108</v>
      </c>
      <c r="D810">
        <v>22</v>
      </c>
      <c r="F810">
        <f t="shared" si="12"/>
        <v>1</v>
      </c>
    </row>
    <row r="811" spans="1:6">
      <c r="A811" t="s">
        <v>110</v>
      </c>
      <c r="B811">
        <v>124</v>
      </c>
      <c r="C811" t="s">
        <v>116</v>
      </c>
      <c r="D811">
        <v>144</v>
      </c>
      <c r="F811">
        <f t="shared" si="12"/>
        <v>20</v>
      </c>
    </row>
    <row r="812" spans="1:6">
      <c r="A812" t="s">
        <v>64</v>
      </c>
      <c r="B812">
        <v>41</v>
      </c>
      <c r="C812" t="s">
        <v>220</v>
      </c>
      <c r="D812">
        <v>109</v>
      </c>
      <c r="F812">
        <f t="shared" si="12"/>
        <v>68</v>
      </c>
    </row>
    <row r="813" spans="1:6">
      <c r="A813" t="s">
        <v>139</v>
      </c>
      <c r="B813">
        <v>53</v>
      </c>
      <c r="C813" t="s">
        <v>91</v>
      </c>
      <c r="D813">
        <v>44</v>
      </c>
      <c r="F813">
        <f t="shared" si="12"/>
        <v>9</v>
      </c>
    </row>
    <row r="814" spans="1:6">
      <c r="A814" t="s">
        <v>106</v>
      </c>
      <c r="B814">
        <v>45</v>
      </c>
      <c r="C814" t="s">
        <v>291</v>
      </c>
      <c r="D814">
        <v>40</v>
      </c>
      <c r="F814">
        <f t="shared" si="12"/>
        <v>5</v>
      </c>
    </row>
    <row r="815" spans="1:6">
      <c r="A815" t="s">
        <v>457</v>
      </c>
      <c r="B815">
        <v>18</v>
      </c>
      <c r="C815" t="s">
        <v>280</v>
      </c>
      <c r="D815">
        <v>23</v>
      </c>
      <c r="F815">
        <f t="shared" si="12"/>
        <v>5</v>
      </c>
    </row>
    <row r="816" spans="1:6">
      <c r="A816" t="s">
        <v>253</v>
      </c>
      <c r="B816">
        <v>60</v>
      </c>
      <c r="C816" t="s">
        <v>468</v>
      </c>
      <c r="D816">
        <v>72</v>
      </c>
      <c r="F816">
        <f t="shared" si="12"/>
        <v>12</v>
      </c>
    </row>
    <row r="817" spans="1:6">
      <c r="A817" t="s">
        <v>88</v>
      </c>
      <c r="B817">
        <v>29</v>
      </c>
      <c r="C817" t="s">
        <v>124</v>
      </c>
      <c r="D817">
        <v>70</v>
      </c>
      <c r="F817">
        <f t="shared" si="12"/>
        <v>41</v>
      </c>
    </row>
    <row r="818" spans="1:6">
      <c r="A818" t="s">
        <v>378</v>
      </c>
      <c r="B818">
        <v>21</v>
      </c>
      <c r="C818" t="s">
        <v>462</v>
      </c>
      <c r="D818">
        <v>17</v>
      </c>
      <c r="F818">
        <f t="shared" si="12"/>
        <v>4</v>
      </c>
    </row>
    <row r="819" spans="1:6">
      <c r="A819" t="s">
        <v>2</v>
      </c>
      <c r="B819">
        <v>106</v>
      </c>
      <c r="C819" t="s">
        <v>136</v>
      </c>
      <c r="D819">
        <v>124</v>
      </c>
      <c r="F819">
        <f t="shared" si="12"/>
        <v>18</v>
      </c>
    </row>
    <row r="820" spans="1:6">
      <c r="A820" t="s">
        <v>469</v>
      </c>
      <c r="B820">
        <v>48</v>
      </c>
      <c r="C820" t="s">
        <v>171</v>
      </c>
      <c r="D820">
        <v>44</v>
      </c>
      <c r="F820">
        <f t="shared" si="12"/>
        <v>4</v>
      </c>
    </row>
    <row r="821" spans="1:6">
      <c r="A821" t="s">
        <v>51</v>
      </c>
      <c r="B821">
        <v>123</v>
      </c>
      <c r="C821" t="s">
        <v>138</v>
      </c>
      <c r="D821">
        <v>146</v>
      </c>
      <c r="F821">
        <f t="shared" si="12"/>
        <v>23</v>
      </c>
    </row>
    <row r="822" spans="1:6">
      <c r="A822" t="s">
        <v>159</v>
      </c>
      <c r="B822">
        <v>26</v>
      </c>
      <c r="C822" t="s">
        <v>247</v>
      </c>
      <c r="D822">
        <v>24</v>
      </c>
      <c r="F822">
        <f t="shared" si="12"/>
        <v>2</v>
      </c>
    </row>
    <row r="823" spans="1:6">
      <c r="A823" t="s">
        <v>79</v>
      </c>
      <c r="B823">
        <v>112</v>
      </c>
      <c r="C823" t="s">
        <v>307</v>
      </c>
      <c r="D823">
        <v>101</v>
      </c>
      <c r="F823">
        <f t="shared" si="12"/>
        <v>11</v>
      </c>
    </row>
    <row r="824" spans="1:6">
      <c r="A824" t="s">
        <v>315</v>
      </c>
      <c r="B824">
        <v>24</v>
      </c>
      <c r="C824" t="s">
        <v>227</v>
      </c>
      <c r="D824">
        <v>26</v>
      </c>
      <c r="F824">
        <f t="shared" si="12"/>
        <v>2</v>
      </c>
    </row>
    <row r="825" spans="1:6">
      <c r="A825" t="s">
        <v>110</v>
      </c>
      <c r="B825">
        <v>124</v>
      </c>
      <c r="C825" t="s">
        <v>64</v>
      </c>
      <c r="D825">
        <v>41</v>
      </c>
      <c r="F825">
        <f t="shared" si="12"/>
        <v>83</v>
      </c>
    </row>
    <row r="826" spans="1:6">
      <c r="A826" t="s">
        <v>147</v>
      </c>
      <c r="B826">
        <v>66</v>
      </c>
      <c r="C826" t="s">
        <v>345</v>
      </c>
      <c r="D826">
        <v>65</v>
      </c>
      <c r="F826">
        <f t="shared" si="12"/>
        <v>1</v>
      </c>
    </row>
    <row r="827" spans="1:6">
      <c r="A827" t="s">
        <v>68</v>
      </c>
      <c r="B827">
        <v>78</v>
      </c>
      <c r="C827" t="s">
        <v>99</v>
      </c>
      <c r="D827">
        <v>238</v>
      </c>
      <c r="F827">
        <f t="shared" si="12"/>
        <v>160</v>
      </c>
    </row>
    <row r="828" spans="1:6">
      <c r="A828" t="s">
        <v>63</v>
      </c>
      <c r="B828">
        <v>83</v>
      </c>
      <c r="C828" t="s">
        <v>38</v>
      </c>
      <c r="D828">
        <v>103</v>
      </c>
      <c r="F828">
        <f t="shared" si="12"/>
        <v>20</v>
      </c>
    </row>
    <row r="829" spans="1:6">
      <c r="A829" t="s">
        <v>4</v>
      </c>
      <c r="B829">
        <v>115</v>
      </c>
      <c r="C829" t="s">
        <v>63</v>
      </c>
      <c r="D829">
        <v>83</v>
      </c>
      <c r="F829">
        <f t="shared" si="12"/>
        <v>32</v>
      </c>
    </row>
    <row r="830" spans="1:6">
      <c r="A830" t="s">
        <v>120</v>
      </c>
      <c r="B830">
        <v>103</v>
      </c>
      <c r="C830" t="s">
        <v>246</v>
      </c>
      <c r="D830">
        <v>113</v>
      </c>
      <c r="F830">
        <f t="shared" si="12"/>
        <v>10</v>
      </c>
    </row>
    <row r="831" spans="1:6">
      <c r="A831" t="s">
        <v>470</v>
      </c>
      <c r="B831">
        <v>50</v>
      </c>
      <c r="C831" t="s">
        <v>471</v>
      </c>
      <c r="D831">
        <v>49</v>
      </c>
      <c r="F831">
        <f t="shared" si="12"/>
        <v>1</v>
      </c>
    </row>
    <row r="832" spans="1:6">
      <c r="A832" t="s">
        <v>75</v>
      </c>
      <c r="B832">
        <v>121</v>
      </c>
      <c r="C832" t="s">
        <v>5</v>
      </c>
      <c r="D832">
        <v>105</v>
      </c>
      <c r="F832">
        <f t="shared" si="12"/>
        <v>16</v>
      </c>
    </row>
    <row r="833" spans="1:6">
      <c r="A833" t="s">
        <v>148</v>
      </c>
      <c r="B833">
        <v>41</v>
      </c>
      <c r="C833" t="s">
        <v>37</v>
      </c>
      <c r="D833">
        <v>50</v>
      </c>
      <c r="F833">
        <f t="shared" si="12"/>
        <v>9</v>
      </c>
    </row>
    <row r="834" spans="1:6">
      <c r="A834" t="s">
        <v>472</v>
      </c>
      <c r="B834">
        <v>20</v>
      </c>
      <c r="C834" t="s">
        <v>473</v>
      </c>
      <c r="D834">
        <v>26</v>
      </c>
      <c r="F834">
        <f t="shared" ref="F834:F897" si="13">ABS(B834-D834)</f>
        <v>6</v>
      </c>
    </row>
    <row r="835" spans="1:6">
      <c r="A835" t="s">
        <v>474</v>
      </c>
      <c r="B835">
        <v>105</v>
      </c>
      <c r="C835" t="s">
        <v>475</v>
      </c>
      <c r="D835">
        <v>107</v>
      </c>
      <c r="F835">
        <f t="shared" si="13"/>
        <v>2</v>
      </c>
    </row>
    <row r="836" spans="1:6">
      <c r="A836" t="s">
        <v>137</v>
      </c>
      <c r="B836">
        <v>40</v>
      </c>
      <c r="C836" t="s">
        <v>7</v>
      </c>
      <c r="D836">
        <v>45</v>
      </c>
      <c r="F836">
        <f t="shared" si="13"/>
        <v>5</v>
      </c>
    </row>
    <row r="837" spans="1:6">
      <c r="A837" t="s">
        <v>364</v>
      </c>
      <c r="B837">
        <v>149</v>
      </c>
      <c r="C837" t="s">
        <v>38</v>
      </c>
      <c r="D837">
        <v>103</v>
      </c>
      <c r="F837">
        <f t="shared" si="13"/>
        <v>46</v>
      </c>
    </row>
    <row r="838" spans="1:6">
      <c r="A838" t="s">
        <v>148</v>
      </c>
      <c r="B838">
        <v>41</v>
      </c>
      <c r="C838" t="s">
        <v>143</v>
      </c>
      <c r="D838">
        <v>108</v>
      </c>
      <c r="F838">
        <f t="shared" si="13"/>
        <v>67</v>
      </c>
    </row>
    <row r="839" spans="1:6">
      <c r="A839" t="s">
        <v>257</v>
      </c>
      <c r="B839">
        <v>45</v>
      </c>
      <c r="C839" t="s">
        <v>476</v>
      </c>
      <c r="D839">
        <v>57</v>
      </c>
      <c r="F839">
        <f t="shared" si="13"/>
        <v>12</v>
      </c>
    </row>
    <row r="840" spans="1:6">
      <c r="A840" t="s">
        <v>44</v>
      </c>
      <c r="B840">
        <v>119</v>
      </c>
      <c r="C840" t="s">
        <v>38</v>
      </c>
      <c r="D840">
        <v>103</v>
      </c>
      <c r="F840">
        <f t="shared" si="13"/>
        <v>16</v>
      </c>
    </row>
    <row r="841" spans="1:6">
      <c r="A841" t="s">
        <v>44</v>
      </c>
      <c r="B841">
        <v>119</v>
      </c>
      <c r="C841" t="s">
        <v>40</v>
      </c>
      <c r="D841">
        <v>123</v>
      </c>
      <c r="F841">
        <f t="shared" si="13"/>
        <v>4</v>
      </c>
    </row>
    <row r="842" spans="1:6">
      <c r="A842" t="s">
        <v>14</v>
      </c>
      <c r="B842">
        <v>37</v>
      </c>
      <c r="C842" t="s">
        <v>7</v>
      </c>
      <c r="D842">
        <v>45</v>
      </c>
      <c r="F842">
        <f t="shared" si="13"/>
        <v>8</v>
      </c>
    </row>
    <row r="843" spans="1:6">
      <c r="A843" t="s">
        <v>477</v>
      </c>
      <c r="B843">
        <v>84</v>
      </c>
      <c r="C843" t="s">
        <v>475</v>
      </c>
      <c r="D843">
        <v>107</v>
      </c>
      <c r="F843">
        <f t="shared" si="13"/>
        <v>23</v>
      </c>
    </row>
    <row r="844" spans="1:6">
      <c r="A844" t="s">
        <v>2</v>
      </c>
      <c r="B844">
        <v>106</v>
      </c>
      <c r="C844" t="s">
        <v>17</v>
      </c>
      <c r="D844">
        <v>109</v>
      </c>
      <c r="F844">
        <f t="shared" si="13"/>
        <v>3</v>
      </c>
    </row>
    <row r="845" spans="1:6">
      <c r="A845" t="s">
        <v>68</v>
      </c>
      <c r="B845">
        <v>78</v>
      </c>
      <c r="C845" t="s">
        <v>79</v>
      </c>
      <c r="D845">
        <v>112</v>
      </c>
      <c r="F845">
        <f t="shared" si="13"/>
        <v>34</v>
      </c>
    </row>
    <row r="846" spans="1:6">
      <c r="A846" t="s">
        <v>478</v>
      </c>
      <c r="B846">
        <v>48</v>
      </c>
      <c r="C846" t="s">
        <v>479</v>
      </c>
      <c r="D846">
        <v>41</v>
      </c>
      <c r="F846">
        <f t="shared" si="13"/>
        <v>7</v>
      </c>
    </row>
    <row r="847" spans="1:6">
      <c r="A847" t="s">
        <v>237</v>
      </c>
      <c r="B847">
        <v>55</v>
      </c>
      <c r="C847" t="s">
        <v>0</v>
      </c>
      <c r="D847">
        <v>53</v>
      </c>
      <c r="F847">
        <f t="shared" si="13"/>
        <v>2</v>
      </c>
    </row>
    <row r="848" spans="1:6">
      <c r="A848" t="s">
        <v>38</v>
      </c>
      <c r="B848">
        <v>103</v>
      </c>
      <c r="C848" t="s">
        <v>73</v>
      </c>
      <c r="D848">
        <v>59</v>
      </c>
      <c r="F848">
        <f t="shared" si="13"/>
        <v>44</v>
      </c>
    </row>
    <row r="849" spans="1:6">
      <c r="A849" t="s">
        <v>236</v>
      </c>
      <c r="B849">
        <v>24</v>
      </c>
      <c r="C849" t="s">
        <v>201</v>
      </c>
      <c r="D849">
        <v>20</v>
      </c>
      <c r="F849">
        <f t="shared" si="13"/>
        <v>4</v>
      </c>
    </row>
    <row r="850" spans="1:6">
      <c r="A850" t="s">
        <v>2</v>
      </c>
      <c r="B850">
        <v>106</v>
      </c>
      <c r="C850" t="s">
        <v>73</v>
      </c>
      <c r="D850">
        <v>59</v>
      </c>
      <c r="F850">
        <f t="shared" si="13"/>
        <v>47</v>
      </c>
    </row>
    <row r="851" spans="1:6">
      <c r="A851" t="s">
        <v>134</v>
      </c>
      <c r="B851">
        <v>107</v>
      </c>
      <c r="C851" t="s">
        <v>38</v>
      </c>
      <c r="D851">
        <v>103</v>
      </c>
      <c r="F851">
        <f t="shared" si="13"/>
        <v>4</v>
      </c>
    </row>
    <row r="852" spans="1:6">
      <c r="A852" t="s">
        <v>63</v>
      </c>
      <c r="B852">
        <v>83</v>
      </c>
      <c r="C852" t="s">
        <v>120</v>
      </c>
      <c r="D852">
        <v>103</v>
      </c>
      <c r="F852">
        <f t="shared" si="13"/>
        <v>20</v>
      </c>
    </row>
    <row r="853" spans="1:6">
      <c r="A853" t="s">
        <v>389</v>
      </c>
      <c r="B853">
        <v>27</v>
      </c>
      <c r="C853" t="s">
        <v>109</v>
      </c>
      <c r="D853">
        <v>23</v>
      </c>
      <c r="F853">
        <f t="shared" si="13"/>
        <v>4</v>
      </c>
    </row>
    <row r="854" spans="1:6">
      <c r="A854" t="s">
        <v>440</v>
      </c>
      <c r="B854">
        <v>16</v>
      </c>
      <c r="C854" t="s">
        <v>449</v>
      </c>
      <c r="D854">
        <v>16</v>
      </c>
      <c r="F854">
        <f t="shared" si="13"/>
        <v>0</v>
      </c>
    </row>
    <row r="855" spans="1:6">
      <c r="A855" t="s">
        <v>173</v>
      </c>
      <c r="B855">
        <v>39</v>
      </c>
      <c r="C855" t="s">
        <v>153</v>
      </c>
      <c r="D855">
        <v>195</v>
      </c>
      <c r="F855">
        <f t="shared" si="13"/>
        <v>156</v>
      </c>
    </row>
    <row r="856" spans="1:6">
      <c r="A856" t="s">
        <v>284</v>
      </c>
      <c r="B856">
        <v>64</v>
      </c>
      <c r="C856" t="s">
        <v>288</v>
      </c>
      <c r="D856">
        <v>74</v>
      </c>
      <c r="F856">
        <f t="shared" si="13"/>
        <v>10</v>
      </c>
    </row>
    <row r="857" spans="1:6">
      <c r="A857" t="s">
        <v>6</v>
      </c>
      <c r="B857">
        <v>48</v>
      </c>
      <c r="C857" t="s">
        <v>103</v>
      </c>
      <c r="D857">
        <v>42</v>
      </c>
      <c r="F857">
        <f t="shared" si="13"/>
        <v>6</v>
      </c>
    </row>
    <row r="858" spans="1:6">
      <c r="A858" t="s">
        <v>172</v>
      </c>
      <c r="B858">
        <v>68</v>
      </c>
      <c r="C858" t="s">
        <v>5</v>
      </c>
      <c r="D858">
        <v>105</v>
      </c>
      <c r="F858">
        <f t="shared" si="13"/>
        <v>37</v>
      </c>
    </row>
    <row r="859" spans="1:6">
      <c r="A859" t="s">
        <v>128</v>
      </c>
      <c r="B859">
        <v>125</v>
      </c>
      <c r="C859" t="s">
        <v>44</v>
      </c>
      <c r="D859">
        <v>119</v>
      </c>
      <c r="F859">
        <f t="shared" si="13"/>
        <v>6</v>
      </c>
    </row>
    <row r="860" spans="1:6">
      <c r="A860" t="s">
        <v>480</v>
      </c>
      <c r="B860">
        <v>59</v>
      </c>
      <c r="C860" t="s">
        <v>481</v>
      </c>
      <c r="D860">
        <v>67</v>
      </c>
      <c r="F860">
        <f t="shared" si="13"/>
        <v>8</v>
      </c>
    </row>
    <row r="861" spans="1:6">
      <c r="A861" t="s">
        <v>4</v>
      </c>
      <c r="B861">
        <v>115</v>
      </c>
      <c r="C861" t="s">
        <v>100</v>
      </c>
      <c r="D861">
        <v>65</v>
      </c>
      <c r="F861">
        <f t="shared" si="13"/>
        <v>50</v>
      </c>
    </row>
    <row r="862" spans="1:6">
      <c r="A862" t="s">
        <v>137</v>
      </c>
      <c r="B862">
        <v>40</v>
      </c>
      <c r="C862" t="s">
        <v>91</v>
      </c>
      <c r="D862">
        <v>44</v>
      </c>
      <c r="F862">
        <f t="shared" si="13"/>
        <v>4</v>
      </c>
    </row>
    <row r="863" spans="1:6">
      <c r="A863" t="s">
        <v>142</v>
      </c>
      <c r="B863">
        <v>44</v>
      </c>
      <c r="C863" t="s">
        <v>85</v>
      </c>
      <c r="D863">
        <v>47</v>
      </c>
      <c r="F863">
        <f t="shared" si="13"/>
        <v>3</v>
      </c>
    </row>
    <row r="864" spans="1:6">
      <c r="A864" t="s">
        <v>4</v>
      </c>
      <c r="B864">
        <v>115</v>
      </c>
      <c r="C864" t="s">
        <v>12</v>
      </c>
      <c r="D864">
        <v>33</v>
      </c>
      <c r="F864">
        <f t="shared" si="13"/>
        <v>82</v>
      </c>
    </row>
    <row r="865" spans="1:6">
      <c r="A865" t="s">
        <v>482</v>
      </c>
      <c r="B865">
        <v>19</v>
      </c>
      <c r="C865" t="s">
        <v>483</v>
      </c>
      <c r="D865">
        <v>19</v>
      </c>
      <c r="F865">
        <f t="shared" si="13"/>
        <v>0</v>
      </c>
    </row>
    <row r="866" spans="1:6">
      <c r="A866" t="s">
        <v>124</v>
      </c>
      <c r="B866">
        <v>70</v>
      </c>
      <c r="C866" t="s">
        <v>274</v>
      </c>
      <c r="D866">
        <v>6</v>
      </c>
      <c r="F866">
        <f t="shared" si="13"/>
        <v>64</v>
      </c>
    </row>
    <row r="867" spans="1:6">
      <c r="A867" t="s">
        <v>33</v>
      </c>
      <c r="B867">
        <v>25</v>
      </c>
      <c r="C867" t="s">
        <v>200</v>
      </c>
      <c r="D867">
        <v>24</v>
      </c>
      <c r="F867">
        <f t="shared" si="13"/>
        <v>1</v>
      </c>
    </row>
    <row r="868" spans="1:6">
      <c r="A868" t="s">
        <v>484</v>
      </c>
      <c r="B868">
        <v>95</v>
      </c>
      <c r="C868" t="s">
        <v>485</v>
      </c>
      <c r="D868">
        <v>84</v>
      </c>
      <c r="F868">
        <f t="shared" si="13"/>
        <v>11</v>
      </c>
    </row>
    <row r="869" spans="1:6">
      <c r="A869" t="s">
        <v>486</v>
      </c>
      <c r="B869">
        <v>48</v>
      </c>
      <c r="C869" t="s">
        <v>487</v>
      </c>
      <c r="D869">
        <v>41</v>
      </c>
      <c r="F869">
        <f t="shared" si="13"/>
        <v>7</v>
      </c>
    </row>
    <row r="870" spans="1:6">
      <c r="A870" t="s">
        <v>125</v>
      </c>
      <c r="B870">
        <v>102</v>
      </c>
      <c r="C870" t="s">
        <v>18</v>
      </c>
      <c r="D870">
        <v>111</v>
      </c>
      <c r="F870">
        <f t="shared" si="13"/>
        <v>9</v>
      </c>
    </row>
    <row r="871" spans="1:6">
      <c r="A871" t="s">
        <v>62</v>
      </c>
      <c r="B871">
        <v>118</v>
      </c>
      <c r="C871" t="s">
        <v>38</v>
      </c>
      <c r="D871">
        <v>103</v>
      </c>
      <c r="F871">
        <f t="shared" si="13"/>
        <v>15</v>
      </c>
    </row>
    <row r="872" spans="1:6">
      <c r="A872" t="s">
        <v>137</v>
      </c>
      <c r="B872">
        <v>40</v>
      </c>
      <c r="C872" t="s">
        <v>85</v>
      </c>
      <c r="D872">
        <v>47</v>
      </c>
      <c r="F872">
        <f t="shared" si="13"/>
        <v>7</v>
      </c>
    </row>
    <row r="873" spans="1:6">
      <c r="A873" t="s">
        <v>265</v>
      </c>
      <c r="B873">
        <v>45</v>
      </c>
      <c r="C873" t="s">
        <v>166</v>
      </c>
      <c r="D873">
        <v>47</v>
      </c>
      <c r="F873">
        <f t="shared" si="13"/>
        <v>2</v>
      </c>
    </row>
    <row r="874" spans="1:6">
      <c r="A874" t="s">
        <v>457</v>
      </c>
      <c r="B874">
        <v>18</v>
      </c>
      <c r="C874" t="s">
        <v>169</v>
      </c>
      <c r="D874">
        <v>23</v>
      </c>
      <c r="F874">
        <f t="shared" si="13"/>
        <v>5</v>
      </c>
    </row>
    <row r="875" spans="1:6">
      <c r="A875" t="s">
        <v>49</v>
      </c>
      <c r="B875">
        <v>119</v>
      </c>
      <c r="C875" t="s">
        <v>49</v>
      </c>
      <c r="D875">
        <v>119</v>
      </c>
      <c r="F875">
        <f t="shared" si="13"/>
        <v>0</v>
      </c>
    </row>
    <row r="876" spans="1:6">
      <c r="A876" t="s">
        <v>74</v>
      </c>
      <c r="B876">
        <v>110</v>
      </c>
      <c r="C876" t="s">
        <v>220</v>
      </c>
      <c r="D876">
        <v>109</v>
      </c>
      <c r="F876">
        <f t="shared" si="13"/>
        <v>1</v>
      </c>
    </row>
    <row r="877" spans="1:6">
      <c r="A877" t="s">
        <v>488</v>
      </c>
      <c r="B877">
        <v>106</v>
      </c>
      <c r="C877" t="s">
        <v>489</v>
      </c>
      <c r="D877">
        <v>129</v>
      </c>
      <c r="F877">
        <f t="shared" si="13"/>
        <v>23</v>
      </c>
    </row>
    <row r="878" spans="1:6">
      <c r="A878" t="s">
        <v>290</v>
      </c>
      <c r="B878">
        <v>47</v>
      </c>
      <c r="C878" t="s">
        <v>24</v>
      </c>
      <c r="D878">
        <v>46</v>
      </c>
      <c r="F878">
        <f t="shared" si="13"/>
        <v>1</v>
      </c>
    </row>
    <row r="879" spans="1:6">
      <c r="A879" t="s">
        <v>122</v>
      </c>
      <c r="B879">
        <v>47</v>
      </c>
      <c r="C879" t="s">
        <v>137</v>
      </c>
      <c r="D879">
        <v>40</v>
      </c>
      <c r="F879">
        <f t="shared" si="13"/>
        <v>7</v>
      </c>
    </row>
    <row r="880" spans="1:6">
      <c r="A880" t="s">
        <v>137</v>
      </c>
      <c r="B880">
        <v>40</v>
      </c>
      <c r="C880" t="s">
        <v>1</v>
      </c>
      <c r="D880">
        <v>46</v>
      </c>
      <c r="F880">
        <f t="shared" si="13"/>
        <v>6</v>
      </c>
    </row>
    <row r="881" spans="1:6">
      <c r="A881" t="s">
        <v>456</v>
      </c>
      <c r="B881">
        <v>18</v>
      </c>
      <c r="C881" t="s">
        <v>93</v>
      </c>
      <c r="D881">
        <v>23</v>
      </c>
      <c r="F881">
        <f t="shared" si="13"/>
        <v>5</v>
      </c>
    </row>
    <row r="882" spans="1:6">
      <c r="A882" t="s">
        <v>414</v>
      </c>
      <c r="B882">
        <v>17</v>
      </c>
      <c r="C882" t="s">
        <v>490</v>
      </c>
      <c r="D882">
        <v>17</v>
      </c>
      <c r="F882">
        <f t="shared" si="13"/>
        <v>0</v>
      </c>
    </row>
    <row r="883" spans="1:6">
      <c r="A883" t="s">
        <v>71</v>
      </c>
      <c r="B883">
        <v>84</v>
      </c>
      <c r="C883" t="s">
        <v>71</v>
      </c>
      <c r="D883">
        <v>84</v>
      </c>
      <c r="F883">
        <f t="shared" si="13"/>
        <v>0</v>
      </c>
    </row>
    <row r="884" spans="1:6">
      <c r="A884" t="s">
        <v>50</v>
      </c>
      <c r="B884">
        <v>104</v>
      </c>
      <c r="C884" t="s">
        <v>39</v>
      </c>
      <c r="D884">
        <v>114</v>
      </c>
      <c r="F884">
        <f t="shared" si="13"/>
        <v>10</v>
      </c>
    </row>
    <row r="885" spans="1:6">
      <c r="A885" t="s">
        <v>132</v>
      </c>
      <c r="B885">
        <v>25</v>
      </c>
      <c r="C885" t="s">
        <v>66</v>
      </c>
      <c r="D885">
        <v>24</v>
      </c>
      <c r="F885">
        <f t="shared" si="13"/>
        <v>1</v>
      </c>
    </row>
    <row r="886" spans="1:6">
      <c r="A886" t="s">
        <v>134</v>
      </c>
      <c r="B886">
        <v>107</v>
      </c>
      <c r="C886" t="s">
        <v>99</v>
      </c>
      <c r="D886">
        <v>238</v>
      </c>
      <c r="F886">
        <f t="shared" si="13"/>
        <v>131</v>
      </c>
    </row>
    <row r="887" spans="1:6">
      <c r="A887" t="s">
        <v>17</v>
      </c>
      <c r="B887">
        <v>109</v>
      </c>
      <c r="C887" t="s">
        <v>38</v>
      </c>
      <c r="D887">
        <v>103</v>
      </c>
      <c r="F887">
        <f t="shared" si="13"/>
        <v>6</v>
      </c>
    </row>
    <row r="888" spans="1:6">
      <c r="A888" t="s">
        <v>390</v>
      </c>
      <c r="B888">
        <v>18</v>
      </c>
      <c r="C888" t="s">
        <v>93</v>
      </c>
      <c r="D888">
        <v>23</v>
      </c>
      <c r="F888">
        <f t="shared" si="13"/>
        <v>5</v>
      </c>
    </row>
    <row r="889" spans="1:6">
      <c r="A889" t="s">
        <v>49</v>
      </c>
      <c r="B889">
        <v>119</v>
      </c>
      <c r="C889" t="s">
        <v>143</v>
      </c>
      <c r="D889">
        <v>108</v>
      </c>
      <c r="F889">
        <f t="shared" si="13"/>
        <v>11</v>
      </c>
    </row>
    <row r="890" spans="1:6">
      <c r="A890" t="s">
        <v>358</v>
      </c>
      <c r="B890">
        <v>26</v>
      </c>
      <c r="C890" t="s">
        <v>193</v>
      </c>
      <c r="D890">
        <v>25</v>
      </c>
      <c r="F890">
        <f t="shared" si="13"/>
        <v>1</v>
      </c>
    </row>
    <row r="891" spans="1:6">
      <c r="A891" t="s">
        <v>386</v>
      </c>
      <c r="B891">
        <v>97</v>
      </c>
      <c r="C891" t="s">
        <v>228</v>
      </c>
      <c r="D891">
        <v>109</v>
      </c>
      <c r="F891">
        <f t="shared" si="13"/>
        <v>12</v>
      </c>
    </row>
    <row r="892" spans="1:6">
      <c r="A892" t="s">
        <v>461</v>
      </c>
      <c r="B892">
        <v>18</v>
      </c>
      <c r="C892" t="s">
        <v>169</v>
      </c>
      <c r="D892">
        <v>23</v>
      </c>
      <c r="F892">
        <f t="shared" si="13"/>
        <v>5</v>
      </c>
    </row>
    <row r="893" spans="1:6">
      <c r="A893" t="s">
        <v>491</v>
      </c>
      <c r="B893">
        <v>17</v>
      </c>
      <c r="C893" t="s">
        <v>164</v>
      </c>
      <c r="D893">
        <v>22</v>
      </c>
      <c r="F893">
        <f t="shared" si="13"/>
        <v>5</v>
      </c>
    </row>
    <row r="894" spans="1:6">
      <c r="A894" t="s">
        <v>68</v>
      </c>
      <c r="B894">
        <v>78</v>
      </c>
      <c r="C894" t="s">
        <v>17</v>
      </c>
      <c r="D894">
        <v>109</v>
      </c>
      <c r="F894">
        <f t="shared" si="13"/>
        <v>31</v>
      </c>
    </row>
    <row r="895" spans="1:6">
      <c r="A895" t="s">
        <v>220</v>
      </c>
      <c r="B895">
        <v>109</v>
      </c>
      <c r="C895" t="s">
        <v>18</v>
      </c>
      <c r="D895">
        <v>111</v>
      </c>
      <c r="F895">
        <f t="shared" si="13"/>
        <v>2</v>
      </c>
    </row>
    <row r="896" spans="1:6">
      <c r="A896" t="s">
        <v>9</v>
      </c>
      <c r="B896">
        <v>18</v>
      </c>
      <c r="C896" t="s">
        <v>166</v>
      </c>
      <c r="D896">
        <v>47</v>
      </c>
      <c r="F896">
        <f t="shared" si="13"/>
        <v>29</v>
      </c>
    </row>
    <row r="897" spans="1:6">
      <c r="A897" t="s">
        <v>103</v>
      </c>
      <c r="B897">
        <v>42</v>
      </c>
      <c r="C897" t="s">
        <v>166</v>
      </c>
      <c r="D897">
        <v>47</v>
      </c>
      <c r="F897">
        <f t="shared" si="13"/>
        <v>5</v>
      </c>
    </row>
    <row r="898" spans="1:6">
      <c r="A898" t="s">
        <v>74</v>
      </c>
      <c r="B898">
        <v>110</v>
      </c>
      <c r="C898" t="s">
        <v>246</v>
      </c>
      <c r="D898">
        <v>113</v>
      </c>
      <c r="F898">
        <f t="shared" ref="F898:F961" si="14">ABS(B898-D898)</f>
        <v>3</v>
      </c>
    </row>
    <row r="899" spans="1:6">
      <c r="A899" t="s">
        <v>100</v>
      </c>
      <c r="B899">
        <v>65</v>
      </c>
      <c r="C899" t="s">
        <v>158</v>
      </c>
      <c r="D899">
        <v>107</v>
      </c>
      <c r="F899">
        <f t="shared" si="14"/>
        <v>42</v>
      </c>
    </row>
    <row r="900" spans="1:6">
      <c r="A900" t="s">
        <v>67</v>
      </c>
      <c r="B900">
        <v>114</v>
      </c>
      <c r="C900" t="s">
        <v>3</v>
      </c>
      <c r="D900">
        <v>108</v>
      </c>
      <c r="F900">
        <f t="shared" si="14"/>
        <v>6</v>
      </c>
    </row>
    <row r="901" spans="1:6">
      <c r="A901" t="s">
        <v>492</v>
      </c>
      <c r="B901">
        <v>25</v>
      </c>
      <c r="C901" t="s">
        <v>493</v>
      </c>
      <c r="D901">
        <v>26</v>
      </c>
      <c r="F901">
        <f t="shared" si="14"/>
        <v>1</v>
      </c>
    </row>
    <row r="902" spans="1:6">
      <c r="A902" t="s">
        <v>494</v>
      </c>
      <c r="B902">
        <v>44</v>
      </c>
      <c r="C902" t="s">
        <v>413</v>
      </c>
      <c r="D902">
        <v>42</v>
      </c>
      <c r="F902">
        <f t="shared" si="14"/>
        <v>2</v>
      </c>
    </row>
    <row r="903" spans="1:6">
      <c r="A903" t="s">
        <v>3</v>
      </c>
      <c r="B903">
        <v>108</v>
      </c>
      <c r="C903" t="s">
        <v>120</v>
      </c>
      <c r="D903">
        <v>103</v>
      </c>
      <c r="F903">
        <f t="shared" si="14"/>
        <v>5</v>
      </c>
    </row>
    <row r="904" spans="1:6">
      <c r="A904" t="s">
        <v>495</v>
      </c>
      <c r="B904">
        <v>52</v>
      </c>
      <c r="C904" t="s">
        <v>380</v>
      </c>
      <c r="D904">
        <v>49</v>
      </c>
      <c r="F904">
        <f t="shared" si="14"/>
        <v>3</v>
      </c>
    </row>
    <row r="905" spans="1:6">
      <c r="A905" t="s">
        <v>49</v>
      </c>
      <c r="B905">
        <v>119</v>
      </c>
      <c r="C905" t="s">
        <v>40</v>
      </c>
      <c r="D905">
        <v>123</v>
      </c>
      <c r="F905">
        <f t="shared" si="14"/>
        <v>4</v>
      </c>
    </row>
    <row r="906" spans="1:6">
      <c r="A906" t="s">
        <v>237</v>
      </c>
      <c r="B906">
        <v>55</v>
      </c>
      <c r="C906" t="s">
        <v>261</v>
      </c>
      <c r="D906">
        <v>343</v>
      </c>
      <c r="F906">
        <f t="shared" si="14"/>
        <v>288</v>
      </c>
    </row>
    <row r="907" spans="1:6">
      <c r="A907" t="s">
        <v>44</v>
      </c>
      <c r="B907">
        <v>119</v>
      </c>
      <c r="C907" t="s">
        <v>136</v>
      </c>
      <c r="D907">
        <v>124</v>
      </c>
      <c r="F907">
        <f t="shared" si="14"/>
        <v>5</v>
      </c>
    </row>
    <row r="908" spans="1:6">
      <c r="A908" t="s">
        <v>7</v>
      </c>
      <c r="B908">
        <v>45</v>
      </c>
      <c r="C908" t="s">
        <v>291</v>
      </c>
      <c r="D908">
        <v>40</v>
      </c>
      <c r="F908">
        <f t="shared" si="14"/>
        <v>5</v>
      </c>
    </row>
    <row r="909" spans="1:6">
      <c r="A909" t="s">
        <v>63</v>
      </c>
      <c r="B909">
        <v>83</v>
      </c>
      <c r="C909" t="s">
        <v>51</v>
      </c>
      <c r="D909">
        <v>123</v>
      </c>
      <c r="F909">
        <f t="shared" si="14"/>
        <v>40</v>
      </c>
    </row>
    <row r="910" spans="1:6">
      <c r="A910" t="s">
        <v>226</v>
      </c>
      <c r="B910">
        <v>22</v>
      </c>
      <c r="C910" t="s">
        <v>496</v>
      </c>
      <c r="D910">
        <v>17</v>
      </c>
      <c r="F910">
        <f t="shared" si="14"/>
        <v>5</v>
      </c>
    </row>
    <row r="911" spans="1:6">
      <c r="A911" t="s">
        <v>62</v>
      </c>
      <c r="B911">
        <v>118</v>
      </c>
      <c r="C911" t="s">
        <v>51</v>
      </c>
      <c r="D911">
        <v>123</v>
      </c>
      <c r="F911">
        <f t="shared" si="14"/>
        <v>5</v>
      </c>
    </row>
    <row r="912" spans="1:6">
      <c r="A912" t="s">
        <v>134</v>
      </c>
      <c r="B912">
        <v>107</v>
      </c>
      <c r="C912" t="s">
        <v>153</v>
      </c>
      <c r="D912">
        <v>195</v>
      </c>
      <c r="F912">
        <f t="shared" si="14"/>
        <v>88</v>
      </c>
    </row>
    <row r="913" spans="1:6">
      <c r="A913" t="s">
        <v>24</v>
      </c>
      <c r="B913">
        <v>46</v>
      </c>
      <c r="C913" t="s">
        <v>24</v>
      </c>
      <c r="D913">
        <v>46</v>
      </c>
      <c r="F913">
        <f t="shared" si="14"/>
        <v>0</v>
      </c>
    </row>
    <row r="914" spans="1:6">
      <c r="A914" t="s">
        <v>44</v>
      </c>
      <c r="B914">
        <v>119</v>
      </c>
      <c r="C914" t="s">
        <v>172</v>
      </c>
      <c r="D914">
        <v>68</v>
      </c>
      <c r="F914">
        <f t="shared" si="14"/>
        <v>51</v>
      </c>
    </row>
    <row r="915" spans="1:6">
      <c r="A915" t="s">
        <v>100</v>
      </c>
      <c r="B915">
        <v>65</v>
      </c>
      <c r="C915" t="s">
        <v>153</v>
      </c>
      <c r="D915">
        <v>195</v>
      </c>
      <c r="F915">
        <f t="shared" si="14"/>
        <v>130</v>
      </c>
    </row>
    <row r="916" spans="1:6">
      <c r="A916" t="s">
        <v>110</v>
      </c>
      <c r="B916">
        <v>124</v>
      </c>
      <c r="C916" t="s">
        <v>143</v>
      </c>
      <c r="D916">
        <v>108</v>
      </c>
      <c r="F916">
        <f t="shared" si="14"/>
        <v>16</v>
      </c>
    </row>
    <row r="917" spans="1:6">
      <c r="A917" t="s">
        <v>497</v>
      </c>
      <c r="B917">
        <v>49</v>
      </c>
      <c r="C917" t="s">
        <v>498</v>
      </c>
      <c r="D917">
        <v>43</v>
      </c>
      <c r="F917">
        <f t="shared" si="14"/>
        <v>6</v>
      </c>
    </row>
    <row r="918" spans="1:6">
      <c r="A918" t="s">
        <v>176</v>
      </c>
      <c r="B918">
        <v>39</v>
      </c>
      <c r="C918" t="s">
        <v>494</v>
      </c>
      <c r="D918">
        <v>44</v>
      </c>
      <c r="F918">
        <f t="shared" si="14"/>
        <v>5</v>
      </c>
    </row>
    <row r="919" spans="1:6">
      <c r="A919" t="s">
        <v>47</v>
      </c>
      <c r="B919">
        <v>21</v>
      </c>
      <c r="C919" t="s">
        <v>81</v>
      </c>
      <c r="D919">
        <v>22</v>
      </c>
      <c r="F919">
        <f t="shared" si="14"/>
        <v>1</v>
      </c>
    </row>
    <row r="920" spans="1:6">
      <c r="A920" t="s">
        <v>235</v>
      </c>
      <c r="B920">
        <v>25</v>
      </c>
      <c r="C920" t="s">
        <v>34</v>
      </c>
      <c r="D920">
        <v>24</v>
      </c>
      <c r="F920">
        <f t="shared" si="14"/>
        <v>1</v>
      </c>
    </row>
    <row r="921" spans="1:6">
      <c r="A921" t="s">
        <v>12</v>
      </c>
      <c r="B921">
        <v>33</v>
      </c>
      <c r="C921" t="s">
        <v>73</v>
      </c>
      <c r="D921">
        <v>59</v>
      </c>
      <c r="F921">
        <f t="shared" si="14"/>
        <v>26</v>
      </c>
    </row>
    <row r="922" spans="1:6">
      <c r="A922" t="s">
        <v>499</v>
      </c>
      <c r="B922">
        <v>94</v>
      </c>
      <c r="C922" t="s">
        <v>184</v>
      </c>
      <c r="D922">
        <v>73</v>
      </c>
      <c r="F922">
        <f t="shared" si="14"/>
        <v>21</v>
      </c>
    </row>
    <row r="923" spans="1:6">
      <c r="A923" t="s">
        <v>262</v>
      </c>
      <c r="B923">
        <v>26</v>
      </c>
      <c r="C923" t="s">
        <v>27</v>
      </c>
      <c r="D923">
        <v>24</v>
      </c>
      <c r="F923">
        <f t="shared" si="14"/>
        <v>2</v>
      </c>
    </row>
    <row r="924" spans="1:6">
      <c r="A924" t="s">
        <v>67</v>
      </c>
      <c r="B924">
        <v>114</v>
      </c>
      <c r="C924" t="s">
        <v>125</v>
      </c>
      <c r="D924">
        <v>102</v>
      </c>
      <c r="F924">
        <f t="shared" si="14"/>
        <v>12</v>
      </c>
    </row>
    <row r="925" spans="1:6">
      <c r="A925" t="s">
        <v>50</v>
      </c>
      <c r="B925">
        <v>104</v>
      </c>
      <c r="C925" t="s">
        <v>18</v>
      </c>
      <c r="D925">
        <v>111</v>
      </c>
      <c r="F925">
        <f t="shared" si="14"/>
        <v>7</v>
      </c>
    </row>
    <row r="926" spans="1:6">
      <c r="A926" t="s">
        <v>250</v>
      </c>
      <c r="B926">
        <v>24</v>
      </c>
      <c r="C926" t="s">
        <v>109</v>
      </c>
      <c r="D926">
        <v>23</v>
      </c>
      <c r="F926">
        <f t="shared" si="14"/>
        <v>1</v>
      </c>
    </row>
    <row r="927" spans="1:6">
      <c r="A927" t="s">
        <v>334</v>
      </c>
      <c r="B927">
        <v>83</v>
      </c>
      <c r="C927" t="s">
        <v>50</v>
      </c>
      <c r="D927">
        <v>104</v>
      </c>
      <c r="F927">
        <f t="shared" si="14"/>
        <v>21</v>
      </c>
    </row>
    <row r="928" spans="1:6">
      <c r="A928" t="s">
        <v>290</v>
      </c>
      <c r="B928">
        <v>47</v>
      </c>
      <c r="C928" t="s">
        <v>257</v>
      </c>
      <c r="D928">
        <v>45</v>
      </c>
      <c r="F928">
        <f t="shared" si="14"/>
        <v>2</v>
      </c>
    </row>
    <row r="929" spans="1:6">
      <c r="A929" t="s">
        <v>122</v>
      </c>
      <c r="B929">
        <v>47</v>
      </c>
      <c r="C929" t="s">
        <v>166</v>
      </c>
      <c r="D929">
        <v>47</v>
      </c>
      <c r="F929">
        <f t="shared" si="14"/>
        <v>0</v>
      </c>
    </row>
    <row r="930" spans="1:6">
      <c r="A930" t="s">
        <v>500</v>
      </c>
      <c r="B930">
        <v>51</v>
      </c>
      <c r="C930" t="s">
        <v>501</v>
      </c>
      <c r="D930">
        <v>51</v>
      </c>
      <c r="F930">
        <f t="shared" si="14"/>
        <v>0</v>
      </c>
    </row>
    <row r="931" spans="1:6">
      <c r="A931" t="s">
        <v>121</v>
      </c>
      <c r="B931">
        <v>39</v>
      </c>
      <c r="C931" t="s">
        <v>25</v>
      </c>
      <c r="D931">
        <v>42</v>
      </c>
      <c r="F931">
        <f t="shared" si="14"/>
        <v>3</v>
      </c>
    </row>
    <row r="932" spans="1:6">
      <c r="A932" t="s">
        <v>68</v>
      </c>
      <c r="B932">
        <v>78</v>
      </c>
      <c r="C932" t="s">
        <v>64</v>
      </c>
      <c r="D932">
        <v>41</v>
      </c>
      <c r="F932">
        <f t="shared" si="14"/>
        <v>37</v>
      </c>
    </row>
    <row r="933" spans="1:6">
      <c r="A933" t="s">
        <v>98</v>
      </c>
      <c r="B933">
        <v>105</v>
      </c>
      <c r="C933" t="s">
        <v>220</v>
      </c>
      <c r="D933">
        <v>109</v>
      </c>
      <c r="F933">
        <f t="shared" si="14"/>
        <v>4</v>
      </c>
    </row>
    <row r="934" spans="1:6">
      <c r="A934" t="s">
        <v>158</v>
      </c>
      <c r="B934">
        <v>107</v>
      </c>
      <c r="C934" t="s">
        <v>79</v>
      </c>
      <c r="D934">
        <v>112</v>
      </c>
      <c r="F934">
        <f t="shared" si="14"/>
        <v>5</v>
      </c>
    </row>
    <row r="935" spans="1:6">
      <c r="A935" t="s">
        <v>502</v>
      </c>
      <c r="B935">
        <v>17</v>
      </c>
      <c r="C935" t="s">
        <v>503</v>
      </c>
      <c r="D935">
        <v>17</v>
      </c>
      <c r="F935">
        <f t="shared" si="14"/>
        <v>0</v>
      </c>
    </row>
    <row r="936" spans="1:6">
      <c r="A936" t="s">
        <v>257</v>
      </c>
      <c r="B936">
        <v>45</v>
      </c>
      <c r="C936" t="s">
        <v>24</v>
      </c>
      <c r="D936">
        <v>46</v>
      </c>
      <c r="F936">
        <f t="shared" si="14"/>
        <v>1</v>
      </c>
    </row>
    <row r="937" spans="1:6">
      <c r="A937" t="s">
        <v>4</v>
      </c>
      <c r="B937">
        <v>115</v>
      </c>
      <c r="C937" t="s">
        <v>73</v>
      </c>
      <c r="D937">
        <v>59</v>
      </c>
      <c r="F937">
        <f t="shared" si="14"/>
        <v>56</v>
      </c>
    </row>
    <row r="938" spans="1:6">
      <c r="A938" t="s">
        <v>75</v>
      </c>
      <c r="B938">
        <v>121</v>
      </c>
      <c r="C938" t="s">
        <v>307</v>
      </c>
      <c r="D938">
        <v>101</v>
      </c>
      <c r="F938">
        <f t="shared" si="14"/>
        <v>20</v>
      </c>
    </row>
    <row r="939" spans="1:6">
      <c r="A939" t="s">
        <v>158</v>
      </c>
      <c r="B939">
        <v>107</v>
      </c>
      <c r="C939" t="s">
        <v>38</v>
      </c>
      <c r="D939">
        <v>103</v>
      </c>
      <c r="F939">
        <f t="shared" si="14"/>
        <v>4</v>
      </c>
    </row>
    <row r="940" spans="1:6">
      <c r="A940" t="s">
        <v>504</v>
      </c>
      <c r="B940">
        <v>46</v>
      </c>
      <c r="C940" t="s">
        <v>505</v>
      </c>
      <c r="D940">
        <v>46</v>
      </c>
      <c r="F940">
        <f t="shared" si="14"/>
        <v>0</v>
      </c>
    </row>
    <row r="941" spans="1:6">
      <c r="A941" t="s">
        <v>98</v>
      </c>
      <c r="B941">
        <v>105</v>
      </c>
      <c r="C941" t="s">
        <v>73</v>
      </c>
      <c r="D941">
        <v>59</v>
      </c>
      <c r="F941">
        <f t="shared" si="14"/>
        <v>46</v>
      </c>
    </row>
    <row r="942" spans="1:6">
      <c r="A942" t="s">
        <v>40</v>
      </c>
      <c r="B942">
        <v>123</v>
      </c>
      <c r="C942" t="s">
        <v>138</v>
      </c>
      <c r="D942">
        <v>146</v>
      </c>
      <c r="F942">
        <f t="shared" si="14"/>
        <v>23</v>
      </c>
    </row>
    <row r="943" spans="1:6">
      <c r="A943" t="s">
        <v>8</v>
      </c>
      <c r="B943">
        <v>142</v>
      </c>
      <c r="C943" t="s">
        <v>307</v>
      </c>
      <c r="D943">
        <v>101</v>
      </c>
      <c r="F943">
        <f t="shared" si="14"/>
        <v>41</v>
      </c>
    </row>
    <row r="944" spans="1:6">
      <c r="A944" t="s">
        <v>44</v>
      </c>
      <c r="B944">
        <v>119</v>
      </c>
      <c r="C944" t="s">
        <v>173</v>
      </c>
      <c r="D944">
        <v>39</v>
      </c>
      <c r="F944">
        <f t="shared" si="14"/>
        <v>80</v>
      </c>
    </row>
    <row r="945" spans="1:6">
      <c r="A945" t="s">
        <v>193</v>
      </c>
      <c r="B945">
        <v>25</v>
      </c>
      <c r="C945" t="s">
        <v>160</v>
      </c>
      <c r="D945">
        <v>26</v>
      </c>
      <c r="F945">
        <f t="shared" si="14"/>
        <v>1</v>
      </c>
    </row>
    <row r="946" spans="1:6">
      <c r="A946" t="s">
        <v>50</v>
      </c>
      <c r="B946">
        <v>104</v>
      </c>
      <c r="C946" t="s">
        <v>120</v>
      </c>
      <c r="D946">
        <v>103</v>
      </c>
      <c r="F946">
        <f t="shared" si="14"/>
        <v>1</v>
      </c>
    </row>
    <row r="947" spans="1:6">
      <c r="A947" t="s">
        <v>29</v>
      </c>
      <c r="B947">
        <v>26</v>
      </c>
      <c r="C947" t="s">
        <v>174</v>
      </c>
      <c r="D947">
        <v>24</v>
      </c>
      <c r="F947">
        <f t="shared" si="14"/>
        <v>2</v>
      </c>
    </row>
    <row r="948" spans="1:6">
      <c r="A948" t="s">
        <v>125</v>
      </c>
      <c r="B948">
        <v>102</v>
      </c>
      <c r="C948" t="s">
        <v>51</v>
      </c>
      <c r="D948">
        <v>123</v>
      </c>
      <c r="F948">
        <f t="shared" si="14"/>
        <v>21</v>
      </c>
    </row>
    <row r="949" spans="1:6">
      <c r="A949" t="s">
        <v>68</v>
      </c>
      <c r="B949">
        <v>78</v>
      </c>
      <c r="C949" t="s">
        <v>148</v>
      </c>
      <c r="D949">
        <v>41</v>
      </c>
      <c r="F949">
        <f t="shared" si="14"/>
        <v>37</v>
      </c>
    </row>
    <row r="950" spans="1:6">
      <c r="A950" t="s">
        <v>205</v>
      </c>
      <c r="B950">
        <v>53</v>
      </c>
      <c r="C950" t="s">
        <v>192</v>
      </c>
      <c r="D950">
        <v>47</v>
      </c>
      <c r="F950">
        <f t="shared" si="14"/>
        <v>6</v>
      </c>
    </row>
    <row r="951" spans="1:6">
      <c r="A951" t="s">
        <v>74</v>
      </c>
      <c r="B951">
        <v>110</v>
      </c>
      <c r="C951" t="s">
        <v>148</v>
      </c>
      <c r="D951">
        <v>41</v>
      </c>
      <c r="F951">
        <f t="shared" si="14"/>
        <v>69</v>
      </c>
    </row>
    <row r="952" spans="1:6">
      <c r="A952" t="s">
        <v>139</v>
      </c>
      <c r="B952">
        <v>53</v>
      </c>
      <c r="C952" t="s">
        <v>417</v>
      </c>
      <c r="D952">
        <v>56</v>
      </c>
      <c r="F952">
        <f t="shared" si="14"/>
        <v>3</v>
      </c>
    </row>
    <row r="953" spans="1:6">
      <c r="A953" t="s">
        <v>227</v>
      </c>
      <c r="B953">
        <v>26</v>
      </c>
      <c r="C953" t="s">
        <v>193</v>
      </c>
      <c r="D953">
        <v>25</v>
      </c>
      <c r="F953">
        <f t="shared" si="14"/>
        <v>1</v>
      </c>
    </row>
    <row r="954" spans="1:6">
      <c r="A954" t="s">
        <v>74</v>
      </c>
      <c r="B954">
        <v>110</v>
      </c>
      <c r="C954" t="s">
        <v>100</v>
      </c>
      <c r="D954">
        <v>65</v>
      </c>
      <c r="F954">
        <f t="shared" si="14"/>
        <v>45</v>
      </c>
    </row>
    <row r="955" spans="1:6">
      <c r="A955" t="s">
        <v>331</v>
      </c>
      <c r="B955">
        <v>44</v>
      </c>
      <c r="C955" t="s">
        <v>344</v>
      </c>
      <c r="D955">
        <v>48</v>
      </c>
      <c r="F955">
        <f t="shared" si="14"/>
        <v>4</v>
      </c>
    </row>
    <row r="956" spans="1:6">
      <c r="A956" t="s">
        <v>433</v>
      </c>
      <c r="B956">
        <v>18</v>
      </c>
      <c r="C956" t="s">
        <v>506</v>
      </c>
      <c r="D956">
        <v>16</v>
      </c>
      <c r="F956">
        <f t="shared" si="14"/>
        <v>2</v>
      </c>
    </row>
    <row r="957" spans="1:6">
      <c r="A957" t="s">
        <v>7</v>
      </c>
      <c r="B957">
        <v>45</v>
      </c>
      <c r="C957" t="s">
        <v>139</v>
      </c>
      <c r="D957">
        <v>53</v>
      </c>
      <c r="F957">
        <f t="shared" si="14"/>
        <v>8</v>
      </c>
    </row>
    <row r="958" spans="1:6">
      <c r="A958" t="s">
        <v>323</v>
      </c>
      <c r="B958">
        <v>58</v>
      </c>
      <c r="C958" t="s">
        <v>89</v>
      </c>
      <c r="D958">
        <v>51</v>
      </c>
      <c r="F958">
        <f t="shared" si="14"/>
        <v>7</v>
      </c>
    </row>
    <row r="959" spans="1:6">
      <c r="A959" t="s">
        <v>257</v>
      </c>
      <c r="B959">
        <v>45</v>
      </c>
      <c r="C959" t="s">
        <v>166</v>
      </c>
      <c r="D959">
        <v>47</v>
      </c>
      <c r="F959">
        <f t="shared" si="14"/>
        <v>2</v>
      </c>
    </row>
    <row r="960" spans="1:6">
      <c r="A960" t="s">
        <v>128</v>
      </c>
      <c r="B960">
        <v>125</v>
      </c>
      <c r="C960" t="s">
        <v>100</v>
      </c>
      <c r="D960">
        <v>65</v>
      </c>
      <c r="F960">
        <f t="shared" si="14"/>
        <v>60</v>
      </c>
    </row>
    <row r="961" spans="1:6">
      <c r="A961" t="s">
        <v>3</v>
      </c>
      <c r="B961">
        <v>108</v>
      </c>
      <c r="C961" t="s">
        <v>44</v>
      </c>
      <c r="D961">
        <v>119</v>
      </c>
      <c r="F961">
        <f t="shared" si="14"/>
        <v>11</v>
      </c>
    </row>
    <row r="962" spans="1:6">
      <c r="A962" t="s">
        <v>74</v>
      </c>
      <c r="B962">
        <v>110</v>
      </c>
      <c r="C962" t="s">
        <v>64</v>
      </c>
      <c r="D962">
        <v>41</v>
      </c>
      <c r="F962">
        <f t="shared" ref="F962:F1025" si="15">ABS(B962-D962)</f>
        <v>69</v>
      </c>
    </row>
    <row r="963" spans="1:6">
      <c r="A963" t="s">
        <v>75</v>
      </c>
      <c r="B963">
        <v>121</v>
      </c>
      <c r="C963" t="s">
        <v>120</v>
      </c>
      <c r="D963">
        <v>103</v>
      </c>
      <c r="F963">
        <f t="shared" si="15"/>
        <v>18</v>
      </c>
    </row>
    <row r="964" spans="1:6">
      <c r="A964" t="s">
        <v>427</v>
      </c>
      <c r="B964">
        <v>18</v>
      </c>
      <c r="C964" t="s">
        <v>93</v>
      </c>
      <c r="D964">
        <v>23</v>
      </c>
      <c r="F964">
        <f t="shared" si="15"/>
        <v>5</v>
      </c>
    </row>
    <row r="965" spans="1:6">
      <c r="A965" t="s">
        <v>207</v>
      </c>
      <c r="B965">
        <v>6</v>
      </c>
      <c r="C965" t="s">
        <v>275</v>
      </c>
      <c r="D965">
        <v>9</v>
      </c>
      <c r="F965">
        <f t="shared" si="15"/>
        <v>3</v>
      </c>
    </row>
    <row r="966" spans="1:6">
      <c r="A966" t="s">
        <v>98</v>
      </c>
      <c r="B966">
        <v>105</v>
      </c>
      <c r="C966" t="s">
        <v>50</v>
      </c>
      <c r="D966">
        <v>104</v>
      </c>
      <c r="F966">
        <f t="shared" si="15"/>
        <v>1</v>
      </c>
    </row>
    <row r="967" spans="1:6">
      <c r="A967" t="s">
        <v>128</v>
      </c>
      <c r="B967">
        <v>125</v>
      </c>
      <c r="C967" t="s">
        <v>72</v>
      </c>
      <c r="D967">
        <v>124</v>
      </c>
      <c r="F967">
        <f t="shared" si="15"/>
        <v>1</v>
      </c>
    </row>
    <row r="968" spans="1:6">
      <c r="A968" t="s">
        <v>58</v>
      </c>
      <c r="B968">
        <v>149</v>
      </c>
      <c r="C968" t="s">
        <v>220</v>
      </c>
      <c r="D968">
        <v>109</v>
      </c>
      <c r="F968">
        <f t="shared" si="15"/>
        <v>40</v>
      </c>
    </row>
    <row r="969" spans="1:6">
      <c r="A969" t="s">
        <v>64</v>
      </c>
      <c r="B969">
        <v>41</v>
      </c>
      <c r="C969" t="s">
        <v>138</v>
      </c>
      <c r="D969">
        <v>146</v>
      </c>
      <c r="F969">
        <f t="shared" si="15"/>
        <v>105</v>
      </c>
    </row>
    <row r="970" spans="1:6">
      <c r="A970" t="s">
        <v>9</v>
      </c>
      <c r="B970">
        <v>18</v>
      </c>
      <c r="C970" t="s">
        <v>7</v>
      </c>
      <c r="D970">
        <v>45</v>
      </c>
      <c r="F970">
        <f t="shared" si="15"/>
        <v>27</v>
      </c>
    </row>
    <row r="971" spans="1:6">
      <c r="A971" t="s">
        <v>101</v>
      </c>
      <c r="B971">
        <v>42</v>
      </c>
      <c r="C971" t="s">
        <v>6</v>
      </c>
      <c r="D971">
        <v>48</v>
      </c>
      <c r="F971">
        <f t="shared" si="15"/>
        <v>6</v>
      </c>
    </row>
    <row r="972" spans="1:6">
      <c r="A972" t="s">
        <v>125</v>
      </c>
      <c r="B972">
        <v>102</v>
      </c>
      <c r="C972" t="s">
        <v>173</v>
      </c>
      <c r="D972">
        <v>39</v>
      </c>
      <c r="F972">
        <f t="shared" si="15"/>
        <v>63</v>
      </c>
    </row>
    <row r="973" spans="1:6">
      <c r="A973" t="s">
        <v>238</v>
      </c>
      <c r="B973">
        <v>59</v>
      </c>
      <c r="C973" t="s">
        <v>507</v>
      </c>
      <c r="D973">
        <v>69</v>
      </c>
      <c r="F973">
        <f t="shared" si="15"/>
        <v>10</v>
      </c>
    </row>
    <row r="974" spans="1:6">
      <c r="A974" t="s">
        <v>122</v>
      </c>
      <c r="B974">
        <v>47</v>
      </c>
      <c r="C974" t="s">
        <v>103</v>
      </c>
      <c r="D974">
        <v>42</v>
      </c>
      <c r="F974">
        <f t="shared" si="15"/>
        <v>5</v>
      </c>
    </row>
    <row r="975" spans="1:6">
      <c r="A975" t="s">
        <v>172</v>
      </c>
      <c r="B975">
        <v>68</v>
      </c>
      <c r="C975" t="s">
        <v>99</v>
      </c>
      <c r="D975">
        <v>238</v>
      </c>
      <c r="F975">
        <f t="shared" si="15"/>
        <v>170</v>
      </c>
    </row>
    <row r="976" spans="1:6">
      <c r="A976" t="s">
        <v>508</v>
      </c>
      <c r="B976">
        <v>46</v>
      </c>
      <c r="C976" t="s">
        <v>509</v>
      </c>
      <c r="D976">
        <v>44</v>
      </c>
      <c r="F976">
        <f t="shared" si="15"/>
        <v>2</v>
      </c>
    </row>
    <row r="977" spans="1:6">
      <c r="A977" t="s">
        <v>510</v>
      </c>
      <c r="B977">
        <v>34</v>
      </c>
      <c r="C977" t="s">
        <v>511</v>
      </c>
      <c r="D977">
        <v>37</v>
      </c>
      <c r="F977">
        <f t="shared" si="15"/>
        <v>3</v>
      </c>
    </row>
    <row r="978" spans="1:6">
      <c r="A978" t="s">
        <v>125</v>
      </c>
      <c r="B978">
        <v>102</v>
      </c>
      <c r="C978" t="s">
        <v>246</v>
      </c>
      <c r="D978">
        <v>113</v>
      </c>
      <c r="F978">
        <f t="shared" si="15"/>
        <v>11</v>
      </c>
    </row>
    <row r="979" spans="1:6">
      <c r="A979" t="s">
        <v>59</v>
      </c>
      <c r="B979">
        <v>90</v>
      </c>
      <c r="C979" t="s">
        <v>307</v>
      </c>
      <c r="D979">
        <v>101</v>
      </c>
      <c r="F979">
        <f t="shared" si="15"/>
        <v>11</v>
      </c>
    </row>
    <row r="980" spans="1:6">
      <c r="A980" t="s">
        <v>461</v>
      </c>
      <c r="B980">
        <v>18</v>
      </c>
      <c r="C980" t="s">
        <v>93</v>
      </c>
      <c r="D980">
        <v>23</v>
      </c>
      <c r="F980">
        <f t="shared" si="15"/>
        <v>5</v>
      </c>
    </row>
    <row r="981" spans="1:6">
      <c r="A981" t="s">
        <v>319</v>
      </c>
      <c r="B981">
        <v>68</v>
      </c>
      <c r="C981" t="s">
        <v>211</v>
      </c>
      <c r="D981">
        <v>64</v>
      </c>
      <c r="F981">
        <f t="shared" si="15"/>
        <v>4</v>
      </c>
    </row>
    <row r="982" spans="1:6">
      <c r="A982" t="s">
        <v>172</v>
      </c>
      <c r="B982">
        <v>68</v>
      </c>
      <c r="C982" t="s">
        <v>38</v>
      </c>
      <c r="D982">
        <v>103</v>
      </c>
      <c r="F982">
        <f t="shared" si="15"/>
        <v>35</v>
      </c>
    </row>
    <row r="983" spans="1:6">
      <c r="A983" t="s">
        <v>101</v>
      </c>
      <c r="B983">
        <v>42</v>
      </c>
      <c r="C983" t="s">
        <v>189</v>
      </c>
      <c r="D983">
        <v>52</v>
      </c>
      <c r="F983">
        <f t="shared" si="15"/>
        <v>10</v>
      </c>
    </row>
    <row r="984" spans="1:6">
      <c r="A984" t="s">
        <v>102</v>
      </c>
      <c r="B984">
        <v>51</v>
      </c>
      <c r="C984" t="s">
        <v>1</v>
      </c>
      <c r="D984">
        <v>46</v>
      </c>
      <c r="F984">
        <f t="shared" si="15"/>
        <v>5</v>
      </c>
    </row>
    <row r="985" spans="1:6">
      <c r="A985" t="s">
        <v>291</v>
      </c>
      <c r="B985">
        <v>40</v>
      </c>
      <c r="C985" t="s">
        <v>13</v>
      </c>
      <c r="D985">
        <v>47</v>
      </c>
      <c r="F985">
        <f t="shared" si="15"/>
        <v>7</v>
      </c>
    </row>
    <row r="986" spans="1:6">
      <c r="A986" t="s">
        <v>2</v>
      </c>
      <c r="B986">
        <v>106</v>
      </c>
      <c r="C986" t="s">
        <v>62</v>
      </c>
      <c r="D986">
        <v>118</v>
      </c>
      <c r="F986">
        <f t="shared" si="15"/>
        <v>12</v>
      </c>
    </row>
    <row r="987" spans="1:6">
      <c r="A987" t="s">
        <v>50</v>
      </c>
      <c r="B987">
        <v>104</v>
      </c>
      <c r="C987" t="s">
        <v>5</v>
      </c>
      <c r="D987">
        <v>105</v>
      </c>
      <c r="F987">
        <f t="shared" si="15"/>
        <v>1</v>
      </c>
    </row>
    <row r="988" spans="1:6">
      <c r="A988" t="s">
        <v>512</v>
      </c>
      <c r="B988">
        <v>39</v>
      </c>
      <c r="C988" t="s">
        <v>42</v>
      </c>
      <c r="D988">
        <v>32</v>
      </c>
      <c r="F988">
        <f t="shared" si="15"/>
        <v>7</v>
      </c>
    </row>
    <row r="989" spans="1:6">
      <c r="A989" t="s">
        <v>24</v>
      </c>
      <c r="B989">
        <v>46</v>
      </c>
      <c r="C989" t="s">
        <v>0</v>
      </c>
      <c r="D989">
        <v>53</v>
      </c>
      <c r="F989">
        <f t="shared" si="15"/>
        <v>7</v>
      </c>
    </row>
    <row r="990" spans="1:6">
      <c r="A990" t="s">
        <v>35</v>
      </c>
      <c r="B990">
        <v>44</v>
      </c>
      <c r="C990" t="s">
        <v>291</v>
      </c>
      <c r="D990">
        <v>40</v>
      </c>
      <c r="F990">
        <f t="shared" si="15"/>
        <v>4</v>
      </c>
    </row>
    <row r="991" spans="1:6">
      <c r="A991" t="s">
        <v>2</v>
      </c>
      <c r="B991">
        <v>106</v>
      </c>
      <c r="C991" t="s">
        <v>307</v>
      </c>
      <c r="D991">
        <v>101</v>
      </c>
      <c r="F991">
        <f t="shared" si="15"/>
        <v>5</v>
      </c>
    </row>
    <row r="992" spans="1:6">
      <c r="A992" t="s">
        <v>513</v>
      </c>
      <c r="B992">
        <v>124</v>
      </c>
      <c r="C992" t="s">
        <v>129</v>
      </c>
      <c r="D992">
        <v>121</v>
      </c>
      <c r="F992">
        <f t="shared" si="15"/>
        <v>3</v>
      </c>
    </row>
    <row r="993" spans="1:6">
      <c r="A993" t="s">
        <v>208</v>
      </c>
      <c r="B993">
        <v>137</v>
      </c>
      <c r="C993" t="s">
        <v>287</v>
      </c>
      <c r="D993">
        <v>138</v>
      </c>
      <c r="F993">
        <f t="shared" si="15"/>
        <v>1</v>
      </c>
    </row>
    <row r="994" spans="1:6">
      <c r="A994" t="s">
        <v>514</v>
      </c>
      <c r="B994">
        <v>28</v>
      </c>
      <c r="C994" t="s">
        <v>340</v>
      </c>
      <c r="D994">
        <v>25</v>
      </c>
      <c r="F994">
        <f t="shared" si="15"/>
        <v>3</v>
      </c>
    </row>
    <row r="995" spans="1:6">
      <c r="A995" t="s">
        <v>88</v>
      </c>
      <c r="B995">
        <v>29</v>
      </c>
      <c r="C995" t="s">
        <v>377</v>
      </c>
      <c r="D995">
        <v>6</v>
      </c>
      <c r="F995">
        <f t="shared" si="15"/>
        <v>23</v>
      </c>
    </row>
    <row r="996" spans="1:6">
      <c r="A996" t="s">
        <v>372</v>
      </c>
      <c r="B996">
        <v>21</v>
      </c>
      <c r="C996" t="s">
        <v>515</v>
      </c>
      <c r="D996">
        <v>17</v>
      </c>
      <c r="F996">
        <f t="shared" si="15"/>
        <v>4</v>
      </c>
    </row>
    <row r="997" spans="1:6">
      <c r="A997" t="s">
        <v>49</v>
      </c>
      <c r="B997">
        <v>119</v>
      </c>
      <c r="C997" t="s">
        <v>158</v>
      </c>
      <c r="D997">
        <v>107</v>
      </c>
      <c r="F997">
        <f t="shared" si="15"/>
        <v>12</v>
      </c>
    </row>
    <row r="998" spans="1:6">
      <c r="A998" t="s">
        <v>2</v>
      </c>
      <c r="B998">
        <v>106</v>
      </c>
      <c r="C998" t="s">
        <v>143</v>
      </c>
      <c r="D998">
        <v>108</v>
      </c>
      <c r="F998">
        <f t="shared" si="15"/>
        <v>2</v>
      </c>
    </row>
    <row r="999" spans="1:6">
      <c r="A999" t="s">
        <v>74</v>
      </c>
      <c r="B999">
        <v>110</v>
      </c>
      <c r="C999" t="s">
        <v>73</v>
      </c>
      <c r="D999">
        <v>59</v>
      </c>
      <c r="F999">
        <f t="shared" si="15"/>
        <v>51</v>
      </c>
    </row>
    <row r="1000" spans="1:6">
      <c r="A1000" t="s">
        <v>516</v>
      </c>
      <c r="B1000">
        <v>21</v>
      </c>
      <c r="C1000" t="s">
        <v>517</v>
      </c>
      <c r="D1000">
        <v>25</v>
      </c>
      <c r="F1000">
        <f t="shared" si="15"/>
        <v>4</v>
      </c>
    </row>
    <row r="1001" spans="1:6">
      <c r="A1001" t="s">
        <v>167</v>
      </c>
      <c r="B1001">
        <v>17</v>
      </c>
      <c r="C1001" t="s">
        <v>372</v>
      </c>
      <c r="D1001">
        <v>21</v>
      </c>
      <c r="F1001">
        <f t="shared" si="15"/>
        <v>4</v>
      </c>
    </row>
    <row r="1002" spans="1:6">
      <c r="A1002" t="s">
        <v>8</v>
      </c>
      <c r="B1002">
        <v>142</v>
      </c>
      <c r="C1002" t="s">
        <v>220</v>
      </c>
      <c r="D1002">
        <v>109</v>
      </c>
      <c r="F1002">
        <f t="shared" si="15"/>
        <v>33</v>
      </c>
    </row>
    <row r="1003" spans="1:6">
      <c r="A1003" t="s">
        <v>134</v>
      </c>
      <c r="B1003">
        <v>107</v>
      </c>
      <c r="C1003" t="s">
        <v>158</v>
      </c>
      <c r="D1003">
        <v>107</v>
      </c>
      <c r="F1003">
        <f t="shared" si="15"/>
        <v>0</v>
      </c>
    </row>
    <row r="1004" spans="1:6">
      <c r="A1004" t="s">
        <v>69</v>
      </c>
      <c r="B1004">
        <v>49</v>
      </c>
      <c r="C1004" t="s">
        <v>265</v>
      </c>
      <c r="D1004">
        <v>45</v>
      </c>
      <c r="F1004">
        <f t="shared" si="15"/>
        <v>4</v>
      </c>
    </row>
    <row r="1005" spans="1:6">
      <c r="A1005" t="s">
        <v>172</v>
      </c>
      <c r="B1005">
        <v>68</v>
      </c>
      <c r="C1005" t="s">
        <v>173</v>
      </c>
      <c r="D1005">
        <v>39</v>
      </c>
      <c r="F1005">
        <f t="shared" si="15"/>
        <v>29</v>
      </c>
    </row>
    <row r="1006" spans="1:6">
      <c r="A1006" t="s">
        <v>77</v>
      </c>
      <c r="B1006">
        <v>41</v>
      </c>
      <c r="C1006" t="s">
        <v>234</v>
      </c>
      <c r="D1006">
        <v>36</v>
      </c>
      <c r="F1006">
        <f t="shared" si="15"/>
        <v>5</v>
      </c>
    </row>
    <row r="1007" spans="1:6">
      <c r="A1007" t="s">
        <v>518</v>
      </c>
      <c r="B1007">
        <v>40</v>
      </c>
      <c r="C1007" t="s">
        <v>519</v>
      </c>
      <c r="D1007">
        <v>45</v>
      </c>
      <c r="F1007">
        <f t="shared" si="15"/>
        <v>5</v>
      </c>
    </row>
    <row r="1008" spans="1:6">
      <c r="A1008" t="s">
        <v>3</v>
      </c>
      <c r="B1008">
        <v>108</v>
      </c>
      <c r="C1008" t="s">
        <v>17</v>
      </c>
      <c r="D1008">
        <v>109</v>
      </c>
      <c r="F1008">
        <f t="shared" si="15"/>
        <v>1</v>
      </c>
    </row>
    <row r="1009" spans="1:6">
      <c r="A1009" t="s">
        <v>343</v>
      </c>
      <c r="B1009">
        <v>44</v>
      </c>
      <c r="C1009" t="s">
        <v>243</v>
      </c>
      <c r="D1009">
        <v>49</v>
      </c>
      <c r="F1009">
        <f t="shared" si="15"/>
        <v>5</v>
      </c>
    </row>
    <row r="1010" spans="1:6">
      <c r="A1010" t="s">
        <v>457</v>
      </c>
      <c r="B1010">
        <v>18</v>
      </c>
      <c r="C1010" t="s">
        <v>93</v>
      </c>
      <c r="D1010">
        <v>23</v>
      </c>
      <c r="F1010">
        <f t="shared" si="15"/>
        <v>5</v>
      </c>
    </row>
    <row r="1011" spans="1:6">
      <c r="A1011" t="s">
        <v>230</v>
      </c>
      <c r="B1011">
        <v>40</v>
      </c>
      <c r="C1011" t="s">
        <v>331</v>
      </c>
      <c r="D1011">
        <v>44</v>
      </c>
      <c r="F1011">
        <f t="shared" si="15"/>
        <v>4</v>
      </c>
    </row>
    <row r="1012" spans="1:6">
      <c r="A1012" t="s">
        <v>456</v>
      </c>
      <c r="B1012">
        <v>18</v>
      </c>
      <c r="C1012" t="s">
        <v>169</v>
      </c>
      <c r="D1012">
        <v>23</v>
      </c>
      <c r="F1012">
        <f t="shared" si="15"/>
        <v>5</v>
      </c>
    </row>
    <row r="1013" spans="1:6">
      <c r="A1013" t="s">
        <v>172</v>
      </c>
      <c r="B1013">
        <v>68</v>
      </c>
      <c r="C1013" t="s">
        <v>63</v>
      </c>
      <c r="D1013">
        <v>83</v>
      </c>
      <c r="F1013">
        <f t="shared" si="15"/>
        <v>15</v>
      </c>
    </row>
    <row r="1014" spans="1:6">
      <c r="A1014" t="s">
        <v>290</v>
      </c>
      <c r="B1014">
        <v>47</v>
      </c>
      <c r="C1014" t="s">
        <v>137</v>
      </c>
      <c r="D1014">
        <v>40</v>
      </c>
      <c r="F1014">
        <f t="shared" si="15"/>
        <v>7</v>
      </c>
    </row>
    <row r="1015" spans="1:6">
      <c r="A1015" t="s">
        <v>5</v>
      </c>
      <c r="B1015">
        <v>105</v>
      </c>
      <c r="C1015" t="s">
        <v>148</v>
      </c>
      <c r="D1015">
        <v>41</v>
      </c>
      <c r="F1015">
        <f t="shared" si="15"/>
        <v>64</v>
      </c>
    </row>
    <row r="1016" spans="1:6">
      <c r="A1016" t="s">
        <v>67</v>
      </c>
      <c r="B1016">
        <v>114</v>
      </c>
      <c r="C1016" t="s">
        <v>4</v>
      </c>
      <c r="D1016">
        <v>115</v>
      </c>
      <c r="F1016">
        <f t="shared" si="15"/>
        <v>1</v>
      </c>
    </row>
    <row r="1017" spans="1:6">
      <c r="A1017" t="s">
        <v>49</v>
      </c>
      <c r="B1017">
        <v>119</v>
      </c>
      <c r="C1017" t="s">
        <v>2</v>
      </c>
      <c r="D1017">
        <v>106</v>
      </c>
      <c r="F1017">
        <f t="shared" si="15"/>
        <v>13</v>
      </c>
    </row>
    <row r="1018" spans="1:6">
      <c r="A1018" t="s">
        <v>100</v>
      </c>
      <c r="B1018">
        <v>65</v>
      </c>
      <c r="C1018" t="s">
        <v>38</v>
      </c>
      <c r="D1018">
        <v>103</v>
      </c>
      <c r="F1018">
        <f t="shared" si="15"/>
        <v>38</v>
      </c>
    </row>
    <row r="1019" spans="1:6">
      <c r="A1019" t="s">
        <v>98</v>
      </c>
      <c r="B1019">
        <v>105</v>
      </c>
      <c r="C1019" t="s">
        <v>8</v>
      </c>
      <c r="D1019">
        <v>142</v>
      </c>
      <c r="F1019">
        <f t="shared" si="15"/>
        <v>37</v>
      </c>
    </row>
    <row r="1020" spans="1:6">
      <c r="A1020" t="s">
        <v>67</v>
      </c>
      <c r="B1020">
        <v>114</v>
      </c>
      <c r="C1020" t="s">
        <v>17</v>
      </c>
      <c r="D1020">
        <v>109</v>
      </c>
      <c r="F1020">
        <f t="shared" si="15"/>
        <v>5</v>
      </c>
    </row>
    <row r="1021" spans="1:6">
      <c r="A1021" t="s">
        <v>17</v>
      </c>
      <c r="B1021">
        <v>109</v>
      </c>
      <c r="C1021" t="s">
        <v>39</v>
      </c>
      <c r="D1021">
        <v>114</v>
      </c>
      <c r="F1021">
        <f t="shared" si="15"/>
        <v>5</v>
      </c>
    </row>
    <row r="1022" spans="1:6">
      <c r="A1022" t="s">
        <v>237</v>
      </c>
      <c r="B1022">
        <v>55</v>
      </c>
      <c r="C1022" t="s">
        <v>6</v>
      </c>
      <c r="D1022">
        <v>48</v>
      </c>
      <c r="F1022">
        <f t="shared" si="15"/>
        <v>7</v>
      </c>
    </row>
    <row r="1023" spans="1:6">
      <c r="A1023" t="s">
        <v>99</v>
      </c>
      <c r="B1023">
        <v>238</v>
      </c>
      <c r="C1023" t="s">
        <v>153</v>
      </c>
      <c r="D1023">
        <v>195</v>
      </c>
      <c r="F1023">
        <f t="shared" si="15"/>
        <v>43</v>
      </c>
    </row>
    <row r="1024" spans="1:6">
      <c r="A1024" t="s">
        <v>100</v>
      </c>
      <c r="B1024">
        <v>65</v>
      </c>
      <c r="C1024" t="s">
        <v>148</v>
      </c>
      <c r="D1024">
        <v>41</v>
      </c>
      <c r="F1024">
        <f t="shared" si="15"/>
        <v>24</v>
      </c>
    </row>
    <row r="1025" spans="1:6">
      <c r="A1025" t="s">
        <v>323</v>
      </c>
      <c r="B1025">
        <v>58</v>
      </c>
      <c r="C1025" t="s">
        <v>0</v>
      </c>
      <c r="D1025">
        <v>53</v>
      </c>
      <c r="F1025">
        <f t="shared" si="15"/>
        <v>5</v>
      </c>
    </row>
    <row r="1026" spans="1:6">
      <c r="A1026" t="s">
        <v>79</v>
      </c>
      <c r="B1026">
        <v>112</v>
      </c>
      <c r="C1026" t="s">
        <v>38</v>
      </c>
      <c r="D1026">
        <v>103</v>
      </c>
      <c r="F1026">
        <f t="shared" ref="F1026:F1089" si="16">ABS(B1026-D1026)</f>
        <v>9</v>
      </c>
    </row>
    <row r="1027" spans="1:6">
      <c r="A1027" t="s">
        <v>89</v>
      </c>
      <c r="B1027">
        <v>51</v>
      </c>
      <c r="C1027" t="s">
        <v>166</v>
      </c>
      <c r="D1027">
        <v>47</v>
      </c>
      <c r="F1027">
        <f t="shared" si="16"/>
        <v>4</v>
      </c>
    </row>
    <row r="1028" spans="1:6">
      <c r="A1028" t="s">
        <v>520</v>
      </c>
      <c r="B1028">
        <v>22</v>
      </c>
      <c r="C1028" t="s">
        <v>520</v>
      </c>
      <c r="D1028">
        <v>22</v>
      </c>
      <c r="F1028">
        <f t="shared" si="16"/>
        <v>0</v>
      </c>
    </row>
    <row r="1029" spans="1:6">
      <c r="A1029" t="s">
        <v>49</v>
      </c>
      <c r="B1029">
        <v>119</v>
      </c>
      <c r="C1029" t="s">
        <v>44</v>
      </c>
      <c r="D1029">
        <v>119</v>
      </c>
      <c r="F1029">
        <f t="shared" si="16"/>
        <v>0</v>
      </c>
    </row>
    <row r="1030" spans="1:6">
      <c r="A1030" t="s">
        <v>50</v>
      </c>
      <c r="B1030">
        <v>104</v>
      </c>
      <c r="C1030" t="s">
        <v>158</v>
      </c>
      <c r="D1030">
        <v>107</v>
      </c>
      <c r="F1030">
        <f t="shared" si="16"/>
        <v>3</v>
      </c>
    </row>
    <row r="1031" spans="1:6">
      <c r="A1031" t="s">
        <v>50</v>
      </c>
      <c r="B1031">
        <v>104</v>
      </c>
      <c r="C1031" t="s">
        <v>79</v>
      </c>
      <c r="D1031">
        <v>112</v>
      </c>
      <c r="F1031">
        <f t="shared" si="16"/>
        <v>8</v>
      </c>
    </row>
    <row r="1032" spans="1:6">
      <c r="A1032" t="s">
        <v>521</v>
      </c>
      <c r="B1032">
        <v>75</v>
      </c>
      <c r="C1032" t="s">
        <v>522</v>
      </c>
      <c r="D1032">
        <v>70</v>
      </c>
      <c r="F1032">
        <f t="shared" si="16"/>
        <v>5</v>
      </c>
    </row>
    <row r="1033" spans="1:6">
      <c r="A1033" t="s">
        <v>8</v>
      </c>
      <c r="B1033">
        <v>142</v>
      </c>
      <c r="C1033" t="s">
        <v>153</v>
      </c>
      <c r="D1033">
        <v>195</v>
      </c>
      <c r="F1033">
        <f t="shared" si="16"/>
        <v>53</v>
      </c>
    </row>
    <row r="1034" spans="1:6">
      <c r="A1034" t="s">
        <v>134</v>
      </c>
      <c r="B1034">
        <v>107</v>
      </c>
      <c r="C1034" t="s">
        <v>39</v>
      </c>
      <c r="D1034">
        <v>114</v>
      </c>
      <c r="F1034">
        <f t="shared" si="16"/>
        <v>7</v>
      </c>
    </row>
    <row r="1035" spans="1:6">
      <c r="A1035" t="s">
        <v>371</v>
      </c>
      <c r="B1035">
        <v>16</v>
      </c>
      <c r="C1035" t="s">
        <v>506</v>
      </c>
      <c r="D1035">
        <v>16</v>
      </c>
      <c r="F1035">
        <f t="shared" si="16"/>
        <v>0</v>
      </c>
    </row>
    <row r="1036" spans="1:6">
      <c r="A1036" t="s">
        <v>121</v>
      </c>
      <c r="B1036">
        <v>39</v>
      </c>
      <c r="C1036" t="s">
        <v>177</v>
      </c>
      <c r="D1036">
        <v>37</v>
      </c>
      <c r="F1036">
        <f t="shared" si="16"/>
        <v>2</v>
      </c>
    </row>
    <row r="1037" spans="1:6">
      <c r="A1037" t="s">
        <v>132</v>
      </c>
      <c r="B1037">
        <v>25</v>
      </c>
      <c r="C1037" t="s">
        <v>236</v>
      </c>
      <c r="D1037">
        <v>24</v>
      </c>
      <c r="F1037">
        <f t="shared" si="16"/>
        <v>1</v>
      </c>
    </row>
    <row r="1038" spans="1:6">
      <c r="A1038" t="s">
        <v>24</v>
      </c>
      <c r="B1038">
        <v>46</v>
      </c>
      <c r="C1038" t="s">
        <v>142</v>
      </c>
      <c r="D1038">
        <v>44</v>
      </c>
      <c r="F1038">
        <f t="shared" si="16"/>
        <v>2</v>
      </c>
    </row>
    <row r="1039" spans="1:6">
      <c r="A1039" t="s">
        <v>523</v>
      </c>
      <c r="B1039">
        <v>22</v>
      </c>
      <c r="C1039" t="s">
        <v>524</v>
      </c>
      <c r="D1039">
        <v>26</v>
      </c>
      <c r="F1039">
        <f t="shared" si="16"/>
        <v>4</v>
      </c>
    </row>
    <row r="1040" spans="1:6">
      <c r="A1040" t="s">
        <v>12</v>
      </c>
      <c r="B1040">
        <v>33</v>
      </c>
      <c r="C1040" t="s">
        <v>40</v>
      </c>
      <c r="D1040">
        <v>123</v>
      </c>
      <c r="F1040">
        <f t="shared" si="16"/>
        <v>90</v>
      </c>
    </row>
    <row r="1041" spans="1:6">
      <c r="A1041" t="s">
        <v>296</v>
      </c>
      <c r="B1041">
        <v>95</v>
      </c>
      <c r="C1041" t="s">
        <v>525</v>
      </c>
      <c r="D1041">
        <v>104</v>
      </c>
      <c r="F1041">
        <f t="shared" si="16"/>
        <v>9</v>
      </c>
    </row>
    <row r="1042" spans="1:6">
      <c r="A1042" t="s">
        <v>36</v>
      </c>
      <c r="B1042">
        <v>118</v>
      </c>
      <c r="C1042" t="s">
        <v>172</v>
      </c>
      <c r="D1042">
        <v>68</v>
      </c>
      <c r="F1042">
        <f t="shared" si="16"/>
        <v>50</v>
      </c>
    </row>
    <row r="1043" spans="1:6">
      <c r="A1043" t="s">
        <v>106</v>
      </c>
      <c r="B1043">
        <v>45</v>
      </c>
      <c r="C1043" t="s">
        <v>7</v>
      </c>
      <c r="D1043">
        <v>45</v>
      </c>
      <c r="F1043">
        <f t="shared" si="16"/>
        <v>0</v>
      </c>
    </row>
    <row r="1044" spans="1:6">
      <c r="A1044" t="s">
        <v>4</v>
      </c>
      <c r="B1044">
        <v>115</v>
      </c>
      <c r="C1044" t="s">
        <v>59</v>
      </c>
      <c r="D1044">
        <v>90</v>
      </c>
      <c r="F1044">
        <f t="shared" si="16"/>
        <v>25</v>
      </c>
    </row>
    <row r="1045" spans="1:6">
      <c r="A1045" t="s">
        <v>128</v>
      </c>
      <c r="B1045">
        <v>125</v>
      </c>
      <c r="C1045" t="s">
        <v>350</v>
      </c>
      <c r="D1045">
        <v>116</v>
      </c>
      <c r="F1045">
        <f t="shared" si="16"/>
        <v>9</v>
      </c>
    </row>
    <row r="1046" spans="1:6">
      <c r="A1046" t="s">
        <v>410</v>
      </c>
      <c r="B1046">
        <v>18</v>
      </c>
      <c r="C1046" t="s">
        <v>169</v>
      </c>
      <c r="D1046">
        <v>23</v>
      </c>
      <c r="F1046">
        <f t="shared" si="16"/>
        <v>5</v>
      </c>
    </row>
    <row r="1047" spans="1:6">
      <c r="A1047" t="s">
        <v>49</v>
      </c>
      <c r="B1047">
        <v>119</v>
      </c>
      <c r="C1047" t="s">
        <v>307</v>
      </c>
      <c r="D1047">
        <v>101</v>
      </c>
      <c r="F1047">
        <f t="shared" si="16"/>
        <v>18</v>
      </c>
    </row>
    <row r="1048" spans="1:6">
      <c r="A1048" t="s">
        <v>80</v>
      </c>
      <c r="B1048">
        <v>20</v>
      </c>
      <c r="C1048" t="s">
        <v>48</v>
      </c>
      <c r="D1048">
        <v>16</v>
      </c>
      <c r="F1048">
        <f t="shared" si="16"/>
        <v>4</v>
      </c>
    </row>
    <row r="1049" spans="1:6">
      <c r="A1049" t="s">
        <v>24</v>
      </c>
      <c r="B1049">
        <v>46</v>
      </c>
      <c r="C1049" t="s">
        <v>24</v>
      </c>
      <c r="D1049">
        <v>46</v>
      </c>
      <c r="F1049">
        <f t="shared" si="16"/>
        <v>0</v>
      </c>
    </row>
    <row r="1050" spans="1:6">
      <c r="A1050" t="s">
        <v>125</v>
      </c>
      <c r="B1050">
        <v>102</v>
      </c>
      <c r="C1050" t="s">
        <v>37</v>
      </c>
      <c r="D1050">
        <v>50</v>
      </c>
      <c r="F1050">
        <f t="shared" si="16"/>
        <v>52</v>
      </c>
    </row>
    <row r="1051" spans="1:6">
      <c r="A1051" t="s">
        <v>63</v>
      </c>
      <c r="B1051">
        <v>83</v>
      </c>
      <c r="C1051" t="s">
        <v>307</v>
      </c>
      <c r="D1051">
        <v>101</v>
      </c>
      <c r="F1051">
        <f t="shared" si="16"/>
        <v>18</v>
      </c>
    </row>
    <row r="1052" spans="1:6">
      <c r="A1052" t="s">
        <v>8</v>
      </c>
      <c r="B1052">
        <v>142</v>
      </c>
      <c r="C1052" t="s">
        <v>120</v>
      </c>
      <c r="D1052">
        <v>103</v>
      </c>
      <c r="F1052">
        <f t="shared" si="16"/>
        <v>39</v>
      </c>
    </row>
    <row r="1053" spans="1:6">
      <c r="A1053" t="s">
        <v>5</v>
      </c>
      <c r="B1053">
        <v>105</v>
      </c>
      <c r="C1053" t="s">
        <v>153</v>
      </c>
      <c r="D1053">
        <v>195</v>
      </c>
      <c r="F1053">
        <f t="shared" si="16"/>
        <v>90</v>
      </c>
    </row>
    <row r="1054" spans="1:6">
      <c r="A1054" t="s">
        <v>372</v>
      </c>
      <c r="B1054">
        <v>21</v>
      </c>
      <c r="C1054" t="s">
        <v>182</v>
      </c>
      <c r="D1054">
        <v>17</v>
      </c>
      <c r="F1054">
        <f t="shared" si="16"/>
        <v>4</v>
      </c>
    </row>
    <row r="1055" spans="1:6">
      <c r="A1055" t="s">
        <v>17</v>
      </c>
      <c r="B1055">
        <v>109</v>
      </c>
      <c r="C1055" t="s">
        <v>73</v>
      </c>
      <c r="D1055">
        <v>59</v>
      </c>
      <c r="F1055">
        <f t="shared" si="16"/>
        <v>50</v>
      </c>
    </row>
    <row r="1056" spans="1:6">
      <c r="A1056" t="s">
        <v>100</v>
      </c>
      <c r="B1056">
        <v>65</v>
      </c>
      <c r="C1056" t="s">
        <v>173</v>
      </c>
      <c r="D1056">
        <v>39</v>
      </c>
      <c r="F1056">
        <f t="shared" si="16"/>
        <v>26</v>
      </c>
    </row>
    <row r="1057" spans="1:6">
      <c r="A1057" t="s">
        <v>6</v>
      </c>
      <c r="B1057">
        <v>48</v>
      </c>
      <c r="C1057" t="s">
        <v>291</v>
      </c>
      <c r="D1057">
        <v>40</v>
      </c>
      <c r="F1057">
        <f t="shared" si="16"/>
        <v>8</v>
      </c>
    </row>
    <row r="1058" spans="1:6">
      <c r="A1058" t="s">
        <v>52</v>
      </c>
      <c r="B1058">
        <v>23</v>
      </c>
      <c r="C1058" t="s">
        <v>247</v>
      </c>
      <c r="D1058">
        <v>24</v>
      </c>
      <c r="F1058">
        <f t="shared" si="16"/>
        <v>1</v>
      </c>
    </row>
    <row r="1059" spans="1:6">
      <c r="A1059" t="s">
        <v>76</v>
      </c>
      <c r="B1059">
        <v>211</v>
      </c>
      <c r="C1059" t="s">
        <v>39</v>
      </c>
      <c r="D1059">
        <v>114</v>
      </c>
      <c r="F1059">
        <f t="shared" si="16"/>
        <v>97</v>
      </c>
    </row>
    <row r="1060" spans="1:6">
      <c r="A1060" t="s">
        <v>17</v>
      </c>
      <c r="B1060">
        <v>109</v>
      </c>
      <c r="C1060" t="s">
        <v>40</v>
      </c>
      <c r="D1060">
        <v>123</v>
      </c>
      <c r="F1060">
        <f t="shared" si="16"/>
        <v>14</v>
      </c>
    </row>
    <row r="1061" spans="1:6">
      <c r="A1061" t="s">
        <v>526</v>
      </c>
      <c r="B1061">
        <v>18</v>
      </c>
      <c r="C1061" t="s">
        <v>424</v>
      </c>
      <c r="D1061">
        <v>19</v>
      </c>
      <c r="F1061">
        <f t="shared" si="16"/>
        <v>1</v>
      </c>
    </row>
    <row r="1062" spans="1:6">
      <c r="A1062" t="s">
        <v>103</v>
      </c>
      <c r="B1062">
        <v>42</v>
      </c>
      <c r="C1062" t="s">
        <v>85</v>
      </c>
      <c r="D1062">
        <v>47</v>
      </c>
      <c r="F1062">
        <f t="shared" si="16"/>
        <v>5</v>
      </c>
    </row>
    <row r="1063" spans="1:6">
      <c r="A1063" t="s">
        <v>49</v>
      </c>
      <c r="B1063">
        <v>119</v>
      </c>
      <c r="C1063" t="s">
        <v>17</v>
      </c>
      <c r="D1063">
        <v>109</v>
      </c>
      <c r="F1063">
        <f t="shared" si="16"/>
        <v>10</v>
      </c>
    </row>
    <row r="1064" spans="1:6">
      <c r="A1064" t="s">
        <v>125</v>
      </c>
      <c r="B1064">
        <v>102</v>
      </c>
      <c r="C1064" t="s">
        <v>38</v>
      </c>
      <c r="D1064">
        <v>103</v>
      </c>
      <c r="F1064">
        <f t="shared" si="16"/>
        <v>1</v>
      </c>
    </row>
    <row r="1065" spans="1:6">
      <c r="A1065" t="s">
        <v>103</v>
      </c>
      <c r="B1065">
        <v>42</v>
      </c>
      <c r="C1065" t="s">
        <v>0</v>
      </c>
      <c r="D1065">
        <v>53</v>
      </c>
      <c r="F1065">
        <f t="shared" si="16"/>
        <v>11</v>
      </c>
    </row>
    <row r="1066" spans="1:6">
      <c r="A1066" t="s">
        <v>527</v>
      </c>
      <c r="B1066">
        <v>21</v>
      </c>
      <c r="C1066" t="s">
        <v>108</v>
      </c>
      <c r="D1066">
        <v>22</v>
      </c>
      <c r="F1066">
        <f t="shared" si="16"/>
        <v>1</v>
      </c>
    </row>
    <row r="1067" spans="1:6">
      <c r="A1067" t="s">
        <v>334</v>
      </c>
      <c r="B1067">
        <v>83</v>
      </c>
      <c r="C1067" t="s">
        <v>143</v>
      </c>
      <c r="D1067">
        <v>108</v>
      </c>
      <c r="F1067">
        <f t="shared" si="16"/>
        <v>25</v>
      </c>
    </row>
    <row r="1068" spans="1:6">
      <c r="A1068" t="s">
        <v>64</v>
      </c>
      <c r="B1068">
        <v>41</v>
      </c>
      <c r="C1068" t="s">
        <v>12</v>
      </c>
      <c r="D1068">
        <v>33</v>
      </c>
      <c r="F1068">
        <f t="shared" si="16"/>
        <v>8</v>
      </c>
    </row>
    <row r="1069" spans="1:6">
      <c r="A1069" t="s">
        <v>13</v>
      </c>
      <c r="B1069">
        <v>47</v>
      </c>
      <c r="C1069" t="s">
        <v>24</v>
      </c>
      <c r="D1069">
        <v>46</v>
      </c>
      <c r="F1069">
        <f t="shared" si="16"/>
        <v>1</v>
      </c>
    </row>
    <row r="1070" spans="1:6">
      <c r="A1070" t="s">
        <v>63</v>
      </c>
      <c r="B1070">
        <v>83</v>
      </c>
      <c r="C1070" t="s">
        <v>79</v>
      </c>
      <c r="D1070">
        <v>112</v>
      </c>
      <c r="F1070">
        <f t="shared" si="16"/>
        <v>29</v>
      </c>
    </row>
    <row r="1071" spans="1:6">
      <c r="A1071" t="s">
        <v>45</v>
      </c>
      <c r="B1071">
        <v>133</v>
      </c>
      <c r="C1071" t="s">
        <v>208</v>
      </c>
      <c r="D1071">
        <v>137</v>
      </c>
      <c r="F1071">
        <f t="shared" si="16"/>
        <v>4</v>
      </c>
    </row>
    <row r="1072" spans="1:6">
      <c r="A1072" t="s">
        <v>172</v>
      </c>
      <c r="B1072">
        <v>68</v>
      </c>
      <c r="C1072" t="s">
        <v>307</v>
      </c>
      <c r="D1072">
        <v>101</v>
      </c>
      <c r="F1072">
        <f t="shared" si="16"/>
        <v>33</v>
      </c>
    </row>
    <row r="1073" spans="1:6">
      <c r="A1073" t="s">
        <v>62</v>
      </c>
      <c r="B1073">
        <v>118</v>
      </c>
      <c r="C1073" t="s">
        <v>120</v>
      </c>
      <c r="D1073">
        <v>103</v>
      </c>
      <c r="F1073">
        <f t="shared" si="16"/>
        <v>15</v>
      </c>
    </row>
    <row r="1074" spans="1:6">
      <c r="A1074" t="s">
        <v>151</v>
      </c>
      <c r="B1074">
        <v>6</v>
      </c>
      <c r="C1074" t="s">
        <v>207</v>
      </c>
      <c r="D1074">
        <v>6</v>
      </c>
      <c r="F1074">
        <f t="shared" si="16"/>
        <v>0</v>
      </c>
    </row>
    <row r="1075" spans="1:6">
      <c r="A1075" t="s">
        <v>175</v>
      </c>
      <c r="B1075">
        <v>75</v>
      </c>
      <c r="C1075" t="s">
        <v>221</v>
      </c>
      <c r="D1075">
        <v>64</v>
      </c>
      <c r="F1075">
        <f t="shared" si="16"/>
        <v>11</v>
      </c>
    </row>
    <row r="1076" spans="1:6">
      <c r="A1076" t="s">
        <v>474</v>
      </c>
      <c r="B1076">
        <v>105</v>
      </c>
      <c r="C1076" t="s">
        <v>477</v>
      </c>
      <c r="D1076">
        <v>84</v>
      </c>
      <c r="F1076">
        <f t="shared" si="16"/>
        <v>21</v>
      </c>
    </row>
    <row r="1077" spans="1:6">
      <c r="A1077" t="s">
        <v>134</v>
      </c>
      <c r="B1077">
        <v>107</v>
      </c>
      <c r="C1077" t="s">
        <v>17</v>
      </c>
      <c r="D1077">
        <v>109</v>
      </c>
      <c r="F1077">
        <f t="shared" si="16"/>
        <v>2</v>
      </c>
    </row>
    <row r="1078" spans="1:6">
      <c r="A1078" t="s">
        <v>142</v>
      </c>
      <c r="B1078">
        <v>44</v>
      </c>
      <c r="C1078" t="s">
        <v>1</v>
      </c>
      <c r="D1078">
        <v>46</v>
      </c>
      <c r="F1078">
        <f t="shared" si="16"/>
        <v>2</v>
      </c>
    </row>
    <row r="1079" spans="1:6">
      <c r="A1079" t="s">
        <v>49</v>
      </c>
      <c r="B1079">
        <v>119</v>
      </c>
      <c r="C1079" t="s">
        <v>125</v>
      </c>
      <c r="D1079">
        <v>102</v>
      </c>
      <c r="F1079">
        <f t="shared" si="16"/>
        <v>17</v>
      </c>
    </row>
    <row r="1080" spans="1:6">
      <c r="A1080" t="s">
        <v>68</v>
      </c>
      <c r="B1080">
        <v>78</v>
      </c>
      <c r="C1080" t="s">
        <v>51</v>
      </c>
      <c r="D1080">
        <v>123</v>
      </c>
      <c r="F1080">
        <f t="shared" si="16"/>
        <v>45</v>
      </c>
    </row>
    <row r="1081" spans="1:6">
      <c r="A1081" t="s">
        <v>427</v>
      </c>
      <c r="B1081">
        <v>18</v>
      </c>
      <c r="C1081" t="s">
        <v>22</v>
      </c>
      <c r="D1081">
        <v>23</v>
      </c>
      <c r="F1081">
        <f t="shared" si="16"/>
        <v>5</v>
      </c>
    </row>
    <row r="1082" spans="1:6">
      <c r="A1082" t="s">
        <v>495</v>
      </c>
      <c r="B1082">
        <v>52</v>
      </c>
      <c r="C1082" t="s">
        <v>171</v>
      </c>
      <c r="D1082">
        <v>44</v>
      </c>
      <c r="F1082">
        <f t="shared" si="16"/>
        <v>8</v>
      </c>
    </row>
    <row r="1083" spans="1:6">
      <c r="A1083" t="s">
        <v>334</v>
      </c>
      <c r="B1083">
        <v>83</v>
      </c>
      <c r="C1083" t="s">
        <v>307</v>
      </c>
      <c r="D1083">
        <v>101</v>
      </c>
      <c r="F1083">
        <f t="shared" si="16"/>
        <v>18</v>
      </c>
    </row>
    <row r="1084" spans="1:6">
      <c r="A1084" t="s">
        <v>58</v>
      </c>
      <c r="B1084">
        <v>149</v>
      </c>
      <c r="C1084" t="s">
        <v>18</v>
      </c>
      <c r="D1084">
        <v>111</v>
      </c>
      <c r="F1084">
        <f t="shared" si="16"/>
        <v>38</v>
      </c>
    </row>
    <row r="1085" spans="1:6">
      <c r="A1085" t="s">
        <v>125</v>
      </c>
      <c r="B1085">
        <v>102</v>
      </c>
      <c r="C1085" t="s">
        <v>64</v>
      </c>
      <c r="D1085">
        <v>41</v>
      </c>
      <c r="F1085">
        <f t="shared" si="16"/>
        <v>61</v>
      </c>
    </row>
    <row r="1086" spans="1:6">
      <c r="A1086" t="s">
        <v>143</v>
      </c>
      <c r="B1086">
        <v>108</v>
      </c>
      <c r="C1086" t="s">
        <v>39</v>
      </c>
      <c r="D1086">
        <v>114</v>
      </c>
      <c r="F1086">
        <f t="shared" si="16"/>
        <v>6</v>
      </c>
    </row>
    <row r="1087" spans="1:6">
      <c r="A1087" t="s">
        <v>7</v>
      </c>
      <c r="B1087">
        <v>45</v>
      </c>
      <c r="C1087" t="s">
        <v>6</v>
      </c>
      <c r="D1087">
        <v>48</v>
      </c>
      <c r="F1087">
        <f t="shared" si="16"/>
        <v>3</v>
      </c>
    </row>
    <row r="1088" spans="1:6">
      <c r="A1088" t="s">
        <v>176</v>
      </c>
      <c r="B1088">
        <v>39</v>
      </c>
      <c r="C1088" t="s">
        <v>121</v>
      </c>
      <c r="D1088">
        <v>39</v>
      </c>
      <c r="F1088">
        <f t="shared" si="16"/>
        <v>0</v>
      </c>
    </row>
    <row r="1089" spans="1:6">
      <c r="A1089" t="s">
        <v>6</v>
      </c>
      <c r="B1089">
        <v>48</v>
      </c>
      <c r="C1089" t="s">
        <v>1</v>
      </c>
      <c r="D1089">
        <v>46</v>
      </c>
      <c r="F1089">
        <f t="shared" si="16"/>
        <v>2</v>
      </c>
    </row>
    <row r="1090" spans="1:6">
      <c r="A1090" t="s">
        <v>72</v>
      </c>
      <c r="B1090">
        <v>124</v>
      </c>
      <c r="C1090" t="s">
        <v>350</v>
      </c>
      <c r="D1090">
        <v>116</v>
      </c>
      <c r="F1090">
        <f t="shared" ref="F1090:F1153" si="17">ABS(B1090-D1090)</f>
        <v>8</v>
      </c>
    </row>
    <row r="1091" spans="1:6">
      <c r="A1091" t="s">
        <v>51</v>
      </c>
      <c r="B1091">
        <v>123</v>
      </c>
      <c r="C1091" t="s">
        <v>12</v>
      </c>
      <c r="D1091">
        <v>33</v>
      </c>
      <c r="F1091">
        <f t="shared" si="17"/>
        <v>90</v>
      </c>
    </row>
    <row r="1092" spans="1:6">
      <c r="A1092" t="s">
        <v>176</v>
      </c>
      <c r="B1092">
        <v>39</v>
      </c>
      <c r="C1092" t="s">
        <v>528</v>
      </c>
      <c r="D1092">
        <v>37</v>
      </c>
      <c r="F1092">
        <f t="shared" si="17"/>
        <v>2</v>
      </c>
    </row>
    <row r="1093" spans="1:6">
      <c r="A1093" t="s">
        <v>529</v>
      </c>
      <c r="B1093">
        <v>36</v>
      </c>
      <c r="C1093" t="s">
        <v>530</v>
      </c>
      <c r="D1093">
        <v>39</v>
      </c>
      <c r="F1093">
        <f t="shared" si="17"/>
        <v>3</v>
      </c>
    </row>
    <row r="1094" spans="1:6">
      <c r="A1094" t="s">
        <v>49</v>
      </c>
      <c r="B1094">
        <v>119</v>
      </c>
      <c r="C1094" t="s">
        <v>36</v>
      </c>
      <c r="D1094">
        <v>118</v>
      </c>
      <c r="F1094">
        <f t="shared" si="17"/>
        <v>1</v>
      </c>
    </row>
    <row r="1095" spans="1:6">
      <c r="A1095" t="s">
        <v>98</v>
      </c>
      <c r="B1095">
        <v>105</v>
      </c>
      <c r="C1095" t="s">
        <v>4</v>
      </c>
      <c r="D1095">
        <v>115</v>
      </c>
      <c r="F1095">
        <f t="shared" si="17"/>
        <v>10</v>
      </c>
    </row>
    <row r="1096" spans="1:6">
      <c r="A1096" t="s">
        <v>313</v>
      </c>
      <c r="B1096">
        <v>19</v>
      </c>
      <c r="C1096" t="s">
        <v>531</v>
      </c>
      <c r="D1096">
        <v>19</v>
      </c>
      <c r="F1096">
        <f t="shared" si="17"/>
        <v>0</v>
      </c>
    </row>
    <row r="1097" spans="1:6">
      <c r="A1097" t="s">
        <v>98</v>
      </c>
      <c r="B1097">
        <v>105</v>
      </c>
      <c r="C1097" t="s">
        <v>307</v>
      </c>
      <c r="D1097">
        <v>101</v>
      </c>
      <c r="F1097">
        <f t="shared" si="17"/>
        <v>4</v>
      </c>
    </row>
    <row r="1098" spans="1:6">
      <c r="A1098" t="s">
        <v>123</v>
      </c>
      <c r="B1098">
        <v>55</v>
      </c>
      <c r="C1098" t="s">
        <v>43</v>
      </c>
      <c r="D1098">
        <v>58</v>
      </c>
      <c r="F1098">
        <f t="shared" si="17"/>
        <v>3</v>
      </c>
    </row>
    <row r="1099" spans="1:6">
      <c r="A1099" t="s">
        <v>490</v>
      </c>
      <c r="B1099">
        <v>17</v>
      </c>
      <c r="C1099" t="s">
        <v>438</v>
      </c>
      <c r="D1099">
        <v>17</v>
      </c>
      <c r="F1099">
        <f t="shared" si="17"/>
        <v>0</v>
      </c>
    </row>
    <row r="1100" spans="1:6">
      <c r="A1100" t="s">
        <v>405</v>
      </c>
      <c r="B1100">
        <v>77</v>
      </c>
      <c r="C1100" t="s">
        <v>532</v>
      </c>
      <c r="D1100">
        <v>67</v>
      </c>
      <c r="F1100">
        <f t="shared" si="17"/>
        <v>10</v>
      </c>
    </row>
    <row r="1101" spans="1:6">
      <c r="A1101" t="s">
        <v>300</v>
      </c>
      <c r="B1101">
        <v>25</v>
      </c>
      <c r="C1101" t="s">
        <v>108</v>
      </c>
      <c r="D1101">
        <v>22</v>
      </c>
      <c r="F1101">
        <f t="shared" si="17"/>
        <v>3</v>
      </c>
    </row>
    <row r="1102" spans="1:6">
      <c r="A1102" t="s">
        <v>13</v>
      </c>
      <c r="B1102">
        <v>47</v>
      </c>
      <c r="C1102" t="s">
        <v>7</v>
      </c>
      <c r="D1102">
        <v>45</v>
      </c>
      <c r="F1102">
        <f t="shared" si="17"/>
        <v>2</v>
      </c>
    </row>
    <row r="1103" spans="1:6">
      <c r="A1103" t="s">
        <v>262</v>
      </c>
      <c r="B1103">
        <v>26</v>
      </c>
      <c r="C1103" t="s">
        <v>159</v>
      </c>
      <c r="D1103">
        <v>26</v>
      </c>
      <c r="F1103">
        <f t="shared" si="17"/>
        <v>0</v>
      </c>
    </row>
    <row r="1104" spans="1:6">
      <c r="A1104" t="s">
        <v>27</v>
      </c>
      <c r="B1104">
        <v>24</v>
      </c>
      <c r="C1104" t="s">
        <v>227</v>
      </c>
      <c r="D1104">
        <v>26</v>
      </c>
      <c r="F1104">
        <f t="shared" si="17"/>
        <v>2</v>
      </c>
    </row>
    <row r="1105" spans="1:6">
      <c r="A1105" t="s">
        <v>67</v>
      </c>
      <c r="B1105">
        <v>114</v>
      </c>
      <c r="C1105" t="s">
        <v>2</v>
      </c>
      <c r="D1105">
        <v>106</v>
      </c>
      <c r="F1105">
        <f t="shared" si="17"/>
        <v>8</v>
      </c>
    </row>
    <row r="1106" spans="1:6">
      <c r="A1106" t="s">
        <v>533</v>
      </c>
      <c r="B1106">
        <v>22</v>
      </c>
      <c r="C1106" t="s">
        <v>338</v>
      </c>
      <c r="D1106">
        <v>25</v>
      </c>
      <c r="F1106">
        <f t="shared" si="17"/>
        <v>3</v>
      </c>
    </row>
    <row r="1107" spans="1:6">
      <c r="A1107" t="s">
        <v>75</v>
      </c>
      <c r="B1107">
        <v>121</v>
      </c>
      <c r="C1107" t="s">
        <v>50</v>
      </c>
      <c r="D1107">
        <v>104</v>
      </c>
      <c r="F1107">
        <f t="shared" si="17"/>
        <v>17</v>
      </c>
    </row>
    <row r="1108" spans="1:6">
      <c r="A1108" t="s">
        <v>220</v>
      </c>
      <c r="B1108">
        <v>109</v>
      </c>
      <c r="C1108" t="s">
        <v>39</v>
      </c>
      <c r="D1108">
        <v>114</v>
      </c>
      <c r="F1108">
        <f t="shared" si="17"/>
        <v>5</v>
      </c>
    </row>
    <row r="1109" spans="1:6">
      <c r="A1109" t="s">
        <v>35</v>
      </c>
      <c r="B1109">
        <v>44</v>
      </c>
      <c r="C1109" t="s">
        <v>257</v>
      </c>
      <c r="D1109">
        <v>45</v>
      </c>
      <c r="F1109">
        <f t="shared" si="17"/>
        <v>1</v>
      </c>
    </row>
    <row r="1110" spans="1:6">
      <c r="A1110" t="s">
        <v>254</v>
      </c>
      <c r="B1110">
        <v>28</v>
      </c>
      <c r="C1110" t="s">
        <v>105</v>
      </c>
      <c r="D1110">
        <v>29</v>
      </c>
      <c r="F1110">
        <f t="shared" si="17"/>
        <v>1</v>
      </c>
    </row>
    <row r="1111" spans="1:6">
      <c r="A1111" t="s">
        <v>62</v>
      </c>
      <c r="B1111">
        <v>118</v>
      </c>
      <c r="C1111" t="s">
        <v>39</v>
      </c>
      <c r="D1111">
        <v>114</v>
      </c>
      <c r="F1111">
        <f t="shared" si="17"/>
        <v>4</v>
      </c>
    </row>
    <row r="1112" spans="1:6">
      <c r="A1112" t="s">
        <v>111</v>
      </c>
      <c r="B1112">
        <v>155</v>
      </c>
      <c r="C1112" t="s">
        <v>136</v>
      </c>
      <c r="D1112">
        <v>124</v>
      </c>
      <c r="F1112">
        <f t="shared" si="17"/>
        <v>31</v>
      </c>
    </row>
    <row r="1113" spans="1:6">
      <c r="A1113" t="s">
        <v>257</v>
      </c>
      <c r="B1113">
        <v>45</v>
      </c>
      <c r="C1113" t="s">
        <v>1</v>
      </c>
      <c r="D1113">
        <v>46</v>
      </c>
      <c r="F1113">
        <f t="shared" si="17"/>
        <v>1</v>
      </c>
    </row>
    <row r="1114" spans="1:6">
      <c r="A1114" t="s">
        <v>176</v>
      </c>
      <c r="B1114">
        <v>39</v>
      </c>
      <c r="C1114" t="s">
        <v>413</v>
      </c>
      <c r="D1114">
        <v>42</v>
      </c>
      <c r="F1114">
        <f t="shared" si="17"/>
        <v>3</v>
      </c>
    </row>
    <row r="1115" spans="1:6">
      <c r="A1115" t="s">
        <v>23</v>
      </c>
      <c r="B1115">
        <v>52</v>
      </c>
      <c r="C1115" t="s">
        <v>166</v>
      </c>
      <c r="D1115">
        <v>47</v>
      </c>
      <c r="F1115">
        <f t="shared" si="17"/>
        <v>5</v>
      </c>
    </row>
    <row r="1116" spans="1:6">
      <c r="A1116" t="s">
        <v>75</v>
      </c>
      <c r="B1116">
        <v>121</v>
      </c>
      <c r="C1116" t="s">
        <v>99</v>
      </c>
      <c r="D1116">
        <v>238</v>
      </c>
      <c r="F1116">
        <f t="shared" si="17"/>
        <v>117</v>
      </c>
    </row>
    <row r="1117" spans="1:6">
      <c r="A1117" t="s">
        <v>334</v>
      </c>
      <c r="B1117">
        <v>83</v>
      </c>
      <c r="C1117" t="s">
        <v>38</v>
      </c>
      <c r="D1117">
        <v>103</v>
      </c>
      <c r="F1117">
        <f t="shared" si="17"/>
        <v>20</v>
      </c>
    </row>
    <row r="1118" spans="1:6">
      <c r="A1118" t="s">
        <v>15</v>
      </c>
      <c r="B1118">
        <v>30</v>
      </c>
      <c r="C1118" t="s">
        <v>411</v>
      </c>
      <c r="D1118">
        <v>30</v>
      </c>
      <c r="F1118">
        <f t="shared" si="17"/>
        <v>0</v>
      </c>
    </row>
    <row r="1119" spans="1:6">
      <c r="A1119" t="s">
        <v>534</v>
      </c>
      <c r="B1119">
        <v>17</v>
      </c>
      <c r="C1119" t="s">
        <v>535</v>
      </c>
      <c r="D1119">
        <v>19</v>
      </c>
      <c r="F1119">
        <f t="shared" si="17"/>
        <v>2</v>
      </c>
    </row>
    <row r="1120" spans="1:6">
      <c r="A1120" t="s">
        <v>74</v>
      </c>
      <c r="B1120">
        <v>110</v>
      </c>
      <c r="C1120" t="s">
        <v>38</v>
      </c>
      <c r="D1120">
        <v>103</v>
      </c>
      <c r="F1120">
        <f t="shared" si="17"/>
        <v>7</v>
      </c>
    </row>
    <row r="1121" spans="1:6">
      <c r="A1121" t="s">
        <v>38</v>
      </c>
      <c r="B1121">
        <v>103</v>
      </c>
      <c r="C1121" t="s">
        <v>37</v>
      </c>
      <c r="D1121">
        <v>50</v>
      </c>
      <c r="F1121">
        <f t="shared" si="17"/>
        <v>53</v>
      </c>
    </row>
    <row r="1122" spans="1:6">
      <c r="A1122" t="s">
        <v>49</v>
      </c>
      <c r="B1122">
        <v>119</v>
      </c>
      <c r="C1122" t="s">
        <v>62</v>
      </c>
      <c r="D1122">
        <v>118</v>
      </c>
      <c r="F1122">
        <f t="shared" si="17"/>
        <v>1</v>
      </c>
    </row>
    <row r="1123" spans="1:6">
      <c r="A1123" t="s">
        <v>35</v>
      </c>
      <c r="B1123">
        <v>44</v>
      </c>
      <c r="C1123" t="s">
        <v>103</v>
      </c>
      <c r="D1123">
        <v>42</v>
      </c>
      <c r="F1123">
        <f t="shared" si="17"/>
        <v>2</v>
      </c>
    </row>
    <row r="1124" spans="1:6">
      <c r="A1124" t="s">
        <v>9</v>
      </c>
      <c r="B1124">
        <v>18</v>
      </c>
      <c r="C1124" t="s">
        <v>106</v>
      </c>
      <c r="D1124">
        <v>45</v>
      </c>
      <c r="F1124">
        <f t="shared" si="17"/>
        <v>27</v>
      </c>
    </row>
    <row r="1125" spans="1:6">
      <c r="A1125" t="s">
        <v>536</v>
      </c>
      <c r="B1125">
        <v>49</v>
      </c>
      <c r="C1125" t="s">
        <v>470</v>
      </c>
      <c r="D1125">
        <v>50</v>
      </c>
      <c r="F1125">
        <f t="shared" si="17"/>
        <v>1</v>
      </c>
    </row>
    <row r="1126" spans="1:6">
      <c r="A1126" t="s">
        <v>537</v>
      </c>
      <c r="B1126">
        <v>16</v>
      </c>
      <c r="C1126" t="s">
        <v>441</v>
      </c>
      <c r="D1126">
        <v>16</v>
      </c>
      <c r="F1126">
        <f t="shared" si="17"/>
        <v>0</v>
      </c>
    </row>
    <row r="1127" spans="1:6">
      <c r="A1127" t="s">
        <v>36</v>
      </c>
      <c r="B1127">
        <v>118</v>
      </c>
      <c r="C1127" t="s">
        <v>38</v>
      </c>
      <c r="D1127">
        <v>103</v>
      </c>
      <c r="F1127">
        <f t="shared" si="17"/>
        <v>15</v>
      </c>
    </row>
    <row r="1128" spans="1:6">
      <c r="A1128" t="s">
        <v>469</v>
      </c>
      <c r="B1128">
        <v>48</v>
      </c>
      <c r="C1128" t="s">
        <v>343</v>
      </c>
      <c r="D1128">
        <v>44</v>
      </c>
      <c r="F1128">
        <f t="shared" si="17"/>
        <v>4</v>
      </c>
    </row>
    <row r="1129" spans="1:6">
      <c r="A1129" t="s">
        <v>29</v>
      </c>
      <c r="B1129">
        <v>26</v>
      </c>
      <c r="C1129" t="s">
        <v>53</v>
      </c>
      <c r="D1129">
        <v>24</v>
      </c>
      <c r="F1129">
        <f t="shared" si="17"/>
        <v>2</v>
      </c>
    </row>
    <row r="1130" spans="1:6">
      <c r="A1130" t="s">
        <v>89</v>
      </c>
      <c r="B1130">
        <v>51</v>
      </c>
      <c r="C1130" t="s">
        <v>142</v>
      </c>
      <c r="D1130">
        <v>44</v>
      </c>
      <c r="F1130">
        <f t="shared" si="17"/>
        <v>7</v>
      </c>
    </row>
    <row r="1131" spans="1:6">
      <c r="A1131" t="s">
        <v>8</v>
      </c>
      <c r="B1131">
        <v>142</v>
      </c>
      <c r="C1131" t="s">
        <v>136</v>
      </c>
      <c r="D1131">
        <v>124</v>
      </c>
      <c r="F1131">
        <f t="shared" si="17"/>
        <v>18</v>
      </c>
    </row>
    <row r="1132" spans="1:6">
      <c r="A1132" t="s">
        <v>50</v>
      </c>
      <c r="B1132">
        <v>104</v>
      </c>
      <c r="C1132" t="s">
        <v>136</v>
      </c>
      <c r="D1132">
        <v>124</v>
      </c>
      <c r="F1132">
        <f t="shared" si="17"/>
        <v>20</v>
      </c>
    </row>
    <row r="1133" spans="1:6">
      <c r="A1133" t="s">
        <v>35</v>
      </c>
      <c r="B1133">
        <v>44</v>
      </c>
      <c r="C1133" t="s">
        <v>265</v>
      </c>
      <c r="D1133">
        <v>45</v>
      </c>
      <c r="F1133">
        <f t="shared" si="17"/>
        <v>1</v>
      </c>
    </row>
    <row r="1134" spans="1:6">
      <c r="A1134" t="s">
        <v>35</v>
      </c>
      <c r="B1134">
        <v>44</v>
      </c>
      <c r="C1134" t="s">
        <v>1</v>
      </c>
      <c r="D1134">
        <v>46</v>
      </c>
      <c r="F1134">
        <f t="shared" si="17"/>
        <v>2</v>
      </c>
    </row>
    <row r="1135" spans="1:6">
      <c r="A1135" t="s">
        <v>538</v>
      </c>
      <c r="B1135">
        <v>49</v>
      </c>
      <c r="C1135" t="s">
        <v>253</v>
      </c>
      <c r="D1135">
        <v>60</v>
      </c>
      <c r="F1135">
        <f t="shared" si="17"/>
        <v>11</v>
      </c>
    </row>
    <row r="1136" spans="1:6">
      <c r="A1136" t="s">
        <v>49</v>
      </c>
      <c r="B1136">
        <v>119</v>
      </c>
      <c r="C1136" t="s">
        <v>59</v>
      </c>
      <c r="D1136">
        <v>90</v>
      </c>
      <c r="F1136">
        <f t="shared" si="17"/>
        <v>29</v>
      </c>
    </row>
    <row r="1137" spans="1:6">
      <c r="A1137" t="s">
        <v>52</v>
      </c>
      <c r="B1137">
        <v>23</v>
      </c>
      <c r="C1137" t="s">
        <v>30</v>
      </c>
      <c r="D1137">
        <v>24</v>
      </c>
      <c r="F1137">
        <f t="shared" si="17"/>
        <v>1</v>
      </c>
    </row>
    <row r="1138" spans="1:6">
      <c r="A1138" t="s">
        <v>58</v>
      </c>
      <c r="B1138">
        <v>149</v>
      </c>
      <c r="C1138" t="s">
        <v>63</v>
      </c>
      <c r="D1138">
        <v>83</v>
      </c>
      <c r="F1138">
        <f t="shared" si="17"/>
        <v>66</v>
      </c>
    </row>
    <row r="1139" spans="1:6">
      <c r="A1139" t="s">
        <v>410</v>
      </c>
      <c r="B1139">
        <v>18</v>
      </c>
      <c r="C1139" t="s">
        <v>93</v>
      </c>
      <c r="D1139">
        <v>23</v>
      </c>
      <c r="F1139">
        <f t="shared" si="17"/>
        <v>5</v>
      </c>
    </row>
    <row r="1140" spans="1:6">
      <c r="A1140" t="s">
        <v>212</v>
      </c>
      <c r="B1140">
        <v>17</v>
      </c>
      <c r="C1140" t="s">
        <v>357</v>
      </c>
      <c r="D1140">
        <v>16</v>
      </c>
      <c r="F1140">
        <f t="shared" si="17"/>
        <v>1</v>
      </c>
    </row>
    <row r="1141" spans="1:6">
      <c r="A1141" t="s">
        <v>390</v>
      </c>
      <c r="B1141">
        <v>18</v>
      </c>
      <c r="C1141" t="s">
        <v>22</v>
      </c>
      <c r="D1141">
        <v>23</v>
      </c>
      <c r="F1141">
        <f t="shared" si="17"/>
        <v>5</v>
      </c>
    </row>
    <row r="1142" spans="1:6">
      <c r="A1142" t="s">
        <v>76</v>
      </c>
      <c r="B1142">
        <v>211</v>
      </c>
      <c r="C1142" t="s">
        <v>38</v>
      </c>
      <c r="D1142">
        <v>103</v>
      </c>
      <c r="F1142">
        <f t="shared" si="17"/>
        <v>108</v>
      </c>
    </row>
    <row r="1143" spans="1:6">
      <c r="A1143" t="s">
        <v>137</v>
      </c>
      <c r="B1143">
        <v>40</v>
      </c>
      <c r="C1143" t="s">
        <v>13</v>
      </c>
      <c r="D1143">
        <v>47</v>
      </c>
      <c r="F1143">
        <f t="shared" si="17"/>
        <v>7</v>
      </c>
    </row>
    <row r="1144" spans="1:6">
      <c r="A1144" t="s">
        <v>539</v>
      </c>
      <c r="B1144">
        <v>20</v>
      </c>
      <c r="C1144" t="s">
        <v>540</v>
      </c>
      <c r="D1144">
        <v>16</v>
      </c>
      <c r="F1144">
        <f t="shared" si="17"/>
        <v>4</v>
      </c>
    </row>
    <row r="1145" spans="1:6">
      <c r="A1145" t="s">
        <v>101</v>
      </c>
      <c r="B1145">
        <v>42</v>
      </c>
      <c r="C1145" t="s">
        <v>101</v>
      </c>
      <c r="D1145">
        <v>42</v>
      </c>
      <c r="F1145">
        <f t="shared" si="17"/>
        <v>0</v>
      </c>
    </row>
    <row r="1146" spans="1:6">
      <c r="A1146" t="s">
        <v>239</v>
      </c>
      <c r="B1146">
        <v>47</v>
      </c>
      <c r="C1146" t="s">
        <v>103</v>
      </c>
      <c r="D1146">
        <v>42</v>
      </c>
      <c r="F1146">
        <f t="shared" si="17"/>
        <v>5</v>
      </c>
    </row>
    <row r="1147" spans="1:6">
      <c r="A1147" t="s">
        <v>3</v>
      </c>
      <c r="B1147">
        <v>108</v>
      </c>
      <c r="C1147" t="s">
        <v>246</v>
      </c>
      <c r="D1147">
        <v>113</v>
      </c>
      <c r="F1147">
        <f t="shared" si="17"/>
        <v>5</v>
      </c>
    </row>
    <row r="1148" spans="1:6">
      <c r="A1148" t="s">
        <v>79</v>
      </c>
      <c r="B1148">
        <v>112</v>
      </c>
      <c r="C1148" t="s">
        <v>5</v>
      </c>
      <c r="D1148">
        <v>105</v>
      </c>
      <c r="F1148">
        <f t="shared" si="17"/>
        <v>7</v>
      </c>
    </row>
    <row r="1149" spans="1:6">
      <c r="A1149" t="s">
        <v>25</v>
      </c>
      <c r="B1149">
        <v>42</v>
      </c>
      <c r="C1149" t="s">
        <v>351</v>
      </c>
      <c r="D1149">
        <v>33</v>
      </c>
      <c r="F1149">
        <f t="shared" si="17"/>
        <v>9</v>
      </c>
    </row>
    <row r="1150" spans="1:6">
      <c r="A1150" t="s">
        <v>85</v>
      </c>
      <c r="B1150">
        <v>47</v>
      </c>
      <c r="C1150" t="s">
        <v>166</v>
      </c>
      <c r="D1150">
        <v>47</v>
      </c>
      <c r="F1150">
        <f t="shared" si="17"/>
        <v>0</v>
      </c>
    </row>
    <row r="1151" spans="1:6">
      <c r="A1151" t="s">
        <v>98</v>
      </c>
      <c r="B1151">
        <v>105</v>
      </c>
      <c r="C1151" t="s">
        <v>12</v>
      </c>
      <c r="D1151">
        <v>33</v>
      </c>
      <c r="F1151">
        <f t="shared" si="17"/>
        <v>72</v>
      </c>
    </row>
    <row r="1152" spans="1:6">
      <c r="A1152" t="s">
        <v>137</v>
      </c>
      <c r="B1152">
        <v>40</v>
      </c>
      <c r="C1152" t="s">
        <v>24</v>
      </c>
      <c r="D1152">
        <v>46</v>
      </c>
      <c r="F1152">
        <f t="shared" si="17"/>
        <v>6</v>
      </c>
    </row>
    <row r="1153" spans="1:6">
      <c r="A1153" t="s">
        <v>74</v>
      </c>
      <c r="B1153">
        <v>110</v>
      </c>
      <c r="C1153" t="s">
        <v>364</v>
      </c>
      <c r="D1153">
        <v>149</v>
      </c>
      <c r="F1153">
        <f t="shared" si="17"/>
        <v>39</v>
      </c>
    </row>
    <row r="1154" spans="1:6">
      <c r="A1154" t="s">
        <v>45</v>
      </c>
      <c r="B1154">
        <v>133</v>
      </c>
      <c r="C1154" t="s">
        <v>287</v>
      </c>
      <c r="D1154">
        <v>138</v>
      </c>
      <c r="F1154">
        <f t="shared" ref="F1154:F1217" si="18">ABS(B1154-D1154)</f>
        <v>5</v>
      </c>
    </row>
    <row r="1155" spans="1:6">
      <c r="A1155" t="s">
        <v>541</v>
      </c>
      <c r="B1155">
        <v>49</v>
      </c>
      <c r="C1155" t="s">
        <v>253</v>
      </c>
      <c r="D1155">
        <v>60</v>
      </c>
      <c r="F1155">
        <f t="shared" si="18"/>
        <v>11</v>
      </c>
    </row>
    <row r="1156" spans="1:6">
      <c r="A1156" t="s">
        <v>85</v>
      </c>
      <c r="B1156">
        <v>47</v>
      </c>
      <c r="C1156" t="s">
        <v>7</v>
      </c>
      <c r="D1156">
        <v>45</v>
      </c>
      <c r="F1156">
        <f t="shared" si="18"/>
        <v>2</v>
      </c>
    </row>
    <row r="1157" spans="1:6">
      <c r="A1157" t="s">
        <v>7</v>
      </c>
      <c r="B1157">
        <v>45</v>
      </c>
      <c r="C1157" t="s">
        <v>257</v>
      </c>
      <c r="D1157">
        <v>45</v>
      </c>
      <c r="F1157">
        <f t="shared" si="18"/>
        <v>0</v>
      </c>
    </row>
    <row r="1158" spans="1:6">
      <c r="A1158" t="s">
        <v>515</v>
      </c>
      <c r="B1158">
        <v>17</v>
      </c>
      <c r="C1158" t="s">
        <v>266</v>
      </c>
      <c r="D1158">
        <v>21</v>
      </c>
      <c r="F1158">
        <f t="shared" si="18"/>
        <v>4</v>
      </c>
    </row>
    <row r="1159" spans="1:6">
      <c r="A1159" t="s">
        <v>74</v>
      </c>
      <c r="B1159">
        <v>110</v>
      </c>
      <c r="C1159" t="s">
        <v>63</v>
      </c>
      <c r="D1159">
        <v>83</v>
      </c>
      <c r="F1159">
        <f t="shared" si="18"/>
        <v>27</v>
      </c>
    </row>
    <row r="1160" spans="1:6">
      <c r="A1160" t="s">
        <v>390</v>
      </c>
      <c r="B1160">
        <v>18</v>
      </c>
      <c r="C1160" t="s">
        <v>373</v>
      </c>
      <c r="D1160">
        <v>23</v>
      </c>
      <c r="F1160">
        <f t="shared" si="18"/>
        <v>5</v>
      </c>
    </row>
    <row r="1161" spans="1:6">
      <c r="A1161" t="s">
        <v>35</v>
      </c>
      <c r="B1161">
        <v>44</v>
      </c>
      <c r="C1161" t="s">
        <v>13</v>
      </c>
      <c r="D1161">
        <v>47</v>
      </c>
      <c r="F1161">
        <f t="shared" si="18"/>
        <v>3</v>
      </c>
    </row>
    <row r="1162" spans="1:6">
      <c r="A1162" t="s">
        <v>290</v>
      </c>
      <c r="B1162">
        <v>47</v>
      </c>
      <c r="C1162" t="s">
        <v>6</v>
      </c>
      <c r="D1162">
        <v>48</v>
      </c>
      <c r="F1162">
        <f t="shared" si="18"/>
        <v>1</v>
      </c>
    </row>
    <row r="1163" spans="1:6">
      <c r="A1163" t="s">
        <v>134</v>
      </c>
      <c r="B1163">
        <v>107</v>
      </c>
      <c r="C1163" t="s">
        <v>120</v>
      </c>
      <c r="D1163">
        <v>103</v>
      </c>
      <c r="F1163">
        <f t="shared" si="18"/>
        <v>4</v>
      </c>
    </row>
    <row r="1164" spans="1:6">
      <c r="A1164" t="s">
        <v>330</v>
      </c>
      <c r="B1164">
        <v>62</v>
      </c>
      <c r="C1164" t="s">
        <v>196</v>
      </c>
      <c r="D1164">
        <v>61</v>
      </c>
      <c r="F1164">
        <f t="shared" si="18"/>
        <v>1</v>
      </c>
    </row>
    <row r="1165" spans="1:6">
      <c r="A1165" t="s">
        <v>437</v>
      </c>
      <c r="B1165">
        <v>53</v>
      </c>
      <c r="C1165" t="s">
        <v>542</v>
      </c>
      <c r="D1165">
        <v>52</v>
      </c>
      <c r="F1165">
        <f t="shared" si="18"/>
        <v>1</v>
      </c>
    </row>
    <row r="1166" spans="1:6">
      <c r="A1166" t="s">
        <v>98</v>
      </c>
      <c r="B1166">
        <v>105</v>
      </c>
      <c r="C1166" t="s">
        <v>44</v>
      </c>
      <c r="D1166">
        <v>119</v>
      </c>
      <c r="F1166">
        <f t="shared" si="18"/>
        <v>14</v>
      </c>
    </row>
    <row r="1167" spans="1:6">
      <c r="A1167" t="s">
        <v>120</v>
      </c>
      <c r="B1167">
        <v>103</v>
      </c>
      <c r="C1167" t="s">
        <v>148</v>
      </c>
      <c r="D1167">
        <v>41</v>
      </c>
      <c r="F1167">
        <f t="shared" si="18"/>
        <v>62</v>
      </c>
    </row>
    <row r="1168" spans="1:6">
      <c r="A1168" t="s">
        <v>7</v>
      </c>
      <c r="B1168">
        <v>45</v>
      </c>
      <c r="C1168" t="s">
        <v>91</v>
      </c>
      <c r="D1168">
        <v>44</v>
      </c>
      <c r="F1168">
        <f t="shared" si="18"/>
        <v>1</v>
      </c>
    </row>
    <row r="1169" spans="1:6">
      <c r="A1169" t="s">
        <v>4</v>
      </c>
      <c r="B1169">
        <v>115</v>
      </c>
      <c r="C1169" t="s">
        <v>2</v>
      </c>
      <c r="D1169">
        <v>106</v>
      </c>
      <c r="F1169">
        <f t="shared" si="18"/>
        <v>9</v>
      </c>
    </row>
    <row r="1170" spans="1:6">
      <c r="A1170" t="s">
        <v>345</v>
      </c>
      <c r="B1170">
        <v>65</v>
      </c>
      <c r="C1170" t="s">
        <v>383</v>
      </c>
      <c r="D1170">
        <v>75</v>
      </c>
      <c r="F1170">
        <f t="shared" si="18"/>
        <v>10</v>
      </c>
    </row>
    <row r="1171" spans="1:6">
      <c r="A1171" t="s">
        <v>543</v>
      </c>
      <c r="B1171">
        <v>54</v>
      </c>
      <c r="C1171" t="s">
        <v>1</v>
      </c>
      <c r="D1171">
        <v>46</v>
      </c>
      <c r="F1171">
        <f t="shared" si="18"/>
        <v>8</v>
      </c>
    </row>
    <row r="1172" spans="1:6">
      <c r="A1172" t="s">
        <v>457</v>
      </c>
      <c r="B1172">
        <v>18</v>
      </c>
      <c r="C1172" t="s">
        <v>57</v>
      </c>
      <c r="D1172">
        <v>23</v>
      </c>
      <c r="F1172">
        <f t="shared" si="18"/>
        <v>5</v>
      </c>
    </row>
    <row r="1173" spans="1:6">
      <c r="A1173" t="s">
        <v>544</v>
      </c>
      <c r="B1173">
        <v>70</v>
      </c>
      <c r="C1173" t="s">
        <v>258</v>
      </c>
      <c r="D1173">
        <v>74</v>
      </c>
      <c r="F1173">
        <f t="shared" si="18"/>
        <v>4</v>
      </c>
    </row>
    <row r="1174" spans="1:6">
      <c r="A1174" t="s">
        <v>8</v>
      </c>
      <c r="B1174">
        <v>142</v>
      </c>
      <c r="C1174" t="s">
        <v>38</v>
      </c>
      <c r="D1174">
        <v>103</v>
      </c>
      <c r="F1174">
        <f t="shared" si="18"/>
        <v>39</v>
      </c>
    </row>
    <row r="1175" spans="1:6">
      <c r="A1175" t="s">
        <v>158</v>
      </c>
      <c r="B1175">
        <v>107</v>
      </c>
      <c r="C1175" t="s">
        <v>220</v>
      </c>
      <c r="D1175">
        <v>109</v>
      </c>
      <c r="F1175">
        <f t="shared" si="18"/>
        <v>2</v>
      </c>
    </row>
    <row r="1176" spans="1:6">
      <c r="A1176" t="s">
        <v>106</v>
      </c>
      <c r="B1176">
        <v>45</v>
      </c>
      <c r="C1176" t="s">
        <v>166</v>
      </c>
      <c r="D1176">
        <v>47</v>
      </c>
      <c r="F1176">
        <f t="shared" si="18"/>
        <v>2</v>
      </c>
    </row>
    <row r="1177" spans="1:6">
      <c r="A1177" t="s">
        <v>82</v>
      </c>
      <c r="B1177">
        <v>30</v>
      </c>
      <c r="C1177" t="s">
        <v>16</v>
      </c>
      <c r="D1177">
        <v>29</v>
      </c>
      <c r="F1177">
        <f t="shared" si="18"/>
        <v>1</v>
      </c>
    </row>
    <row r="1178" spans="1:6">
      <c r="A1178" t="s">
        <v>101</v>
      </c>
      <c r="B1178">
        <v>42</v>
      </c>
      <c r="C1178" t="s">
        <v>9</v>
      </c>
      <c r="D1178">
        <v>18</v>
      </c>
      <c r="F1178">
        <f t="shared" si="18"/>
        <v>24</v>
      </c>
    </row>
    <row r="1179" spans="1:6">
      <c r="A1179" t="s">
        <v>461</v>
      </c>
      <c r="B1179">
        <v>18</v>
      </c>
      <c r="C1179" t="s">
        <v>57</v>
      </c>
      <c r="D1179">
        <v>23</v>
      </c>
      <c r="F1179">
        <f t="shared" si="18"/>
        <v>5</v>
      </c>
    </row>
    <row r="1180" spans="1:6">
      <c r="A1180" t="s">
        <v>36</v>
      </c>
      <c r="B1180">
        <v>118</v>
      </c>
      <c r="C1180" t="s">
        <v>51</v>
      </c>
      <c r="D1180">
        <v>123</v>
      </c>
      <c r="F1180">
        <f t="shared" si="18"/>
        <v>5</v>
      </c>
    </row>
    <row r="1181" spans="1:6">
      <c r="A1181" t="s">
        <v>64</v>
      </c>
      <c r="B1181">
        <v>41</v>
      </c>
      <c r="C1181" t="s">
        <v>5</v>
      </c>
      <c r="D1181">
        <v>105</v>
      </c>
      <c r="F1181">
        <f t="shared" si="18"/>
        <v>64</v>
      </c>
    </row>
    <row r="1182" spans="1:6">
      <c r="A1182" t="s">
        <v>545</v>
      </c>
      <c r="B1182">
        <v>49</v>
      </c>
      <c r="C1182" t="s">
        <v>253</v>
      </c>
      <c r="D1182">
        <v>60</v>
      </c>
      <c r="F1182">
        <f t="shared" si="18"/>
        <v>11</v>
      </c>
    </row>
    <row r="1183" spans="1:6">
      <c r="A1183" t="s">
        <v>62</v>
      </c>
      <c r="B1183">
        <v>118</v>
      </c>
      <c r="C1183" t="s">
        <v>73</v>
      </c>
      <c r="D1183">
        <v>59</v>
      </c>
      <c r="F1183">
        <f t="shared" si="18"/>
        <v>59</v>
      </c>
    </row>
    <row r="1184" spans="1:6">
      <c r="A1184" t="s">
        <v>49</v>
      </c>
      <c r="B1184">
        <v>119</v>
      </c>
      <c r="C1184" t="s">
        <v>219</v>
      </c>
      <c r="D1184">
        <v>99</v>
      </c>
      <c r="F1184">
        <f t="shared" si="18"/>
        <v>20</v>
      </c>
    </row>
    <row r="1185" spans="1:6">
      <c r="A1185" t="s">
        <v>63</v>
      </c>
      <c r="B1185">
        <v>83</v>
      </c>
      <c r="C1185" t="s">
        <v>246</v>
      </c>
      <c r="D1185">
        <v>113</v>
      </c>
      <c r="F1185">
        <f t="shared" si="18"/>
        <v>30</v>
      </c>
    </row>
    <row r="1186" spans="1:6">
      <c r="A1186" t="s">
        <v>64</v>
      </c>
      <c r="B1186">
        <v>41</v>
      </c>
      <c r="C1186" t="s">
        <v>136</v>
      </c>
      <c r="D1186">
        <v>124</v>
      </c>
      <c r="F1186">
        <f t="shared" si="18"/>
        <v>83</v>
      </c>
    </row>
    <row r="1187" spans="1:6">
      <c r="A1187" t="s">
        <v>546</v>
      </c>
      <c r="B1187">
        <v>41</v>
      </c>
      <c r="C1187" t="s">
        <v>547</v>
      </c>
      <c r="D1187">
        <v>44</v>
      </c>
      <c r="F1187">
        <f t="shared" si="18"/>
        <v>3</v>
      </c>
    </row>
    <row r="1188" spans="1:6">
      <c r="A1188" t="s">
        <v>8</v>
      </c>
      <c r="B1188">
        <v>142</v>
      </c>
      <c r="C1188" t="s">
        <v>68</v>
      </c>
      <c r="D1188">
        <v>78</v>
      </c>
      <c r="F1188">
        <f t="shared" si="18"/>
        <v>64</v>
      </c>
    </row>
    <row r="1189" spans="1:6">
      <c r="A1189" t="s">
        <v>548</v>
      </c>
      <c r="B1189">
        <v>37</v>
      </c>
      <c r="C1189" t="s">
        <v>549</v>
      </c>
      <c r="D1189">
        <v>34</v>
      </c>
      <c r="F1189">
        <f t="shared" si="18"/>
        <v>3</v>
      </c>
    </row>
    <row r="1190" spans="1:6">
      <c r="A1190" t="s">
        <v>177</v>
      </c>
      <c r="B1190">
        <v>37</v>
      </c>
      <c r="C1190" t="s">
        <v>25</v>
      </c>
      <c r="D1190">
        <v>42</v>
      </c>
      <c r="F1190">
        <f t="shared" si="18"/>
        <v>5</v>
      </c>
    </row>
    <row r="1191" spans="1:6">
      <c r="A1191" t="s">
        <v>257</v>
      </c>
      <c r="B1191">
        <v>45</v>
      </c>
      <c r="C1191" t="s">
        <v>257</v>
      </c>
      <c r="D1191">
        <v>45</v>
      </c>
      <c r="F1191">
        <f t="shared" si="18"/>
        <v>0</v>
      </c>
    </row>
    <row r="1192" spans="1:6">
      <c r="A1192" t="s">
        <v>161</v>
      </c>
      <c r="B1192">
        <v>68</v>
      </c>
      <c r="C1192" t="s">
        <v>289</v>
      </c>
      <c r="D1192">
        <v>63</v>
      </c>
      <c r="F1192">
        <f t="shared" si="18"/>
        <v>5</v>
      </c>
    </row>
    <row r="1193" spans="1:6">
      <c r="A1193" t="s">
        <v>9</v>
      </c>
      <c r="B1193">
        <v>18</v>
      </c>
      <c r="C1193" t="s">
        <v>91</v>
      </c>
      <c r="D1193">
        <v>44</v>
      </c>
      <c r="F1193">
        <f t="shared" si="18"/>
        <v>26</v>
      </c>
    </row>
    <row r="1194" spans="1:6">
      <c r="A1194" t="s">
        <v>75</v>
      </c>
      <c r="B1194">
        <v>121</v>
      </c>
      <c r="C1194" t="s">
        <v>58</v>
      </c>
      <c r="D1194">
        <v>149</v>
      </c>
      <c r="F1194">
        <f t="shared" si="18"/>
        <v>28</v>
      </c>
    </row>
    <row r="1195" spans="1:6">
      <c r="A1195" t="s">
        <v>75</v>
      </c>
      <c r="B1195">
        <v>121</v>
      </c>
      <c r="C1195" t="s">
        <v>172</v>
      </c>
      <c r="D1195">
        <v>68</v>
      </c>
      <c r="F1195">
        <f t="shared" si="18"/>
        <v>53</v>
      </c>
    </row>
    <row r="1196" spans="1:6">
      <c r="A1196" t="s">
        <v>100</v>
      </c>
      <c r="B1196">
        <v>65</v>
      </c>
      <c r="C1196" t="s">
        <v>246</v>
      </c>
      <c r="D1196">
        <v>113</v>
      </c>
      <c r="F1196">
        <f t="shared" si="18"/>
        <v>48</v>
      </c>
    </row>
    <row r="1197" spans="1:6">
      <c r="A1197" t="s">
        <v>364</v>
      </c>
      <c r="B1197">
        <v>149</v>
      </c>
      <c r="C1197" t="s">
        <v>246</v>
      </c>
      <c r="D1197">
        <v>113</v>
      </c>
      <c r="F1197">
        <f t="shared" si="18"/>
        <v>36</v>
      </c>
    </row>
    <row r="1198" spans="1:6">
      <c r="A1198" t="s">
        <v>100</v>
      </c>
      <c r="B1198">
        <v>65</v>
      </c>
      <c r="C1198" t="s">
        <v>99</v>
      </c>
      <c r="D1198">
        <v>238</v>
      </c>
      <c r="F1198">
        <f t="shared" si="18"/>
        <v>173</v>
      </c>
    </row>
    <row r="1199" spans="1:6">
      <c r="A1199" t="s">
        <v>528</v>
      </c>
      <c r="B1199">
        <v>37</v>
      </c>
      <c r="C1199" t="s">
        <v>177</v>
      </c>
      <c r="D1199">
        <v>37</v>
      </c>
      <c r="F1199">
        <f t="shared" si="18"/>
        <v>0</v>
      </c>
    </row>
    <row r="1200" spans="1:6">
      <c r="A1200" t="s">
        <v>24</v>
      </c>
      <c r="B1200">
        <v>46</v>
      </c>
      <c r="C1200" t="s">
        <v>139</v>
      </c>
      <c r="D1200">
        <v>53</v>
      </c>
      <c r="F1200">
        <f t="shared" si="18"/>
        <v>7</v>
      </c>
    </row>
    <row r="1201" spans="1:6">
      <c r="A1201" t="s">
        <v>315</v>
      </c>
      <c r="B1201">
        <v>24</v>
      </c>
      <c r="C1201" t="s">
        <v>159</v>
      </c>
      <c r="D1201">
        <v>26</v>
      </c>
      <c r="F1201">
        <f t="shared" si="18"/>
        <v>2</v>
      </c>
    </row>
    <row r="1202" spans="1:6">
      <c r="A1202" t="s">
        <v>38</v>
      </c>
      <c r="B1202">
        <v>103</v>
      </c>
      <c r="C1202" t="s">
        <v>148</v>
      </c>
      <c r="D1202">
        <v>41</v>
      </c>
      <c r="F1202">
        <f t="shared" si="18"/>
        <v>62</v>
      </c>
    </row>
    <row r="1203" spans="1:6">
      <c r="A1203" t="s">
        <v>290</v>
      </c>
      <c r="B1203">
        <v>47</v>
      </c>
      <c r="C1203" t="s">
        <v>139</v>
      </c>
      <c r="D1203">
        <v>53</v>
      </c>
      <c r="F1203">
        <f t="shared" si="18"/>
        <v>6</v>
      </c>
    </row>
    <row r="1204" spans="1:6">
      <c r="A1204" t="s">
        <v>153</v>
      </c>
      <c r="B1204">
        <v>195</v>
      </c>
      <c r="C1204" t="s">
        <v>39</v>
      </c>
      <c r="D1204">
        <v>114</v>
      </c>
      <c r="F1204">
        <f t="shared" si="18"/>
        <v>81</v>
      </c>
    </row>
    <row r="1205" spans="1:6">
      <c r="A1205" t="s">
        <v>70</v>
      </c>
      <c r="B1205">
        <v>60</v>
      </c>
      <c r="C1205" t="s">
        <v>261</v>
      </c>
      <c r="D1205">
        <v>343</v>
      </c>
      <c r="F1205">
        <f t="shared" si="18"/>
        <v>283</v>
      </c>
    </row>
    <row r="1206" spans="1:6">
      <c r="A1206" t="s">
        <v>456</v>
      </c>
      <c r="B1206">
        <v>18</v>
      </c>
      <c r="C1206" t="s">
        <v>373</v>
      </c>
      <c r="D1206">
        <v>23</v>
      </c>
      <c r="F1206">
        <f t="shared" si="18"/>
        <v>5</v>
      </c>
    </row>
    <row r="1207" spans="1:6">
      <c r="A1207" t="s">
        <v>550</v>
      </c>
      <c r="B1207">
        <v>58</v>
      </c>
      <c r="C1207" t="s">
        <v>437</v>
      </c>
      <c r="D1207">
        <v>53</v>
      </c>
      <c r="F1207">
        <f t="shared" si="18"/>
        <v>5</v>
      </c>
    </row>
    <row r="1208" spans="1:6">
      <c r="A1208" t="s">
        <v>420</v>
      </c>
      <c r="B1208">
        <v>19</v>
      </c>
      <c r="C1208" t="s">
        <v>551</v>
      </c>
      <c r="D1208">
        <v>23</v>
      </c>
      <c r="F1208">
        <f t="shared" si="18"/>
        <v>4</v>
      </c>
    </row>
    <row r="1209" spans="1:6">
      <c r="A1209" t="s">
        <v>44</v>
      </c>
      <c r="B1209">
        <v>119</v>
      </c>
      <c r="C1209" t="s">
        <v>73</v>
      </c>
      <c r="D1209">
        <v>59</v>
      </c>
      <c r="F1209">
        <f t="shared" si="18"/>
        <v>60</v>
      </c>
    </row>
    <row r="1210" spans="1:6">
      <c r="A1210" t="s">
        <v>66</v>
      </c>
      <c r="B1210">
        <v>24</v>
      </c>
      <c r="C1210" t="s">
        <v>201</v>
      </c>
      <c r="D1210">
        <v>20</v>
      </c>
      <c r="F1210">
        <f t="shared" si="18"/>
        <v>4</v>
      </c>
    </row>
    <row r="1211" spans="1:6">
      <c r="A1211" t="s">
        <v>239</v>
      </c>
      <c r="B1211">
        <v>47</v>
      </c>
      <c r="C1211" t="s">
        <v>13</v>
      </c>
      <c r="D1211">
        <v>47</v>
      </c>
      <c r="F1211">
        <f t="shared" si="18"/>
        <v>0</v>
      </c>
    </row>
    <row r="1212" spans="1:6">
      <c r="A1212" t="s">
        <v>98</v>
      </c>
      <c r="B1212">
        <v>105</v>
      </c>
      <c r="C1212" t="s">
        <v>100</v>
      </c>
      <c r="D1212">
        <v>65</v>
      </c>
      <c r="F1212">
        <f t="shared" si="18"/>
        <v>40</v>
      </c>
    </row>
    <row r="1213" spans="1:6">
      <c r="A1213" t="s">
        <v>100</v>
      </c>
      <c r="B1213">
        <v>65</v>
      </c>
      <c r="C1213" t="s">
        <v>40</v>
      </c>
      <c r="D1213">
        <v>123</v>
      </c>
      <c r="F1213">
        <f t="shared" si="18"/>
        <v>58</v>
      </c>
    </row>
    <row r="1214" spans="1:6">
      <c r="A1214" t="s">
        <v>4</v>
      </c>
      <c r="B1214">
        <v>115</v>
      </c>
      <c r="C1214" t="s">
        <v>58</v>
      </c>
      <c r="D1214">
        <v>149</v>
      </c>
      <c r="F1214">
        <f t="shared" si="18"/>
        <v>34</v>
      </c>
    </row>
    <row r="1215" spans="1:6">
      <c r="A1215" t="s">
        <v>153</v>
      </c>
      <c r="B1215">
        <v>195</v>
      </c>
      <c r="C1215" t="s">
        <v>18</v>
      </c>
      <c r="D1215">
        <v>111</v>
      </c>
      <c r="F1215">
        <f t="shared" si="18"/>
        <v>84</v>
      </c>
    </row>
    <row r="1216" spans="1:6">
      <c r="A1216" t="s">
        <v>123</v>
      </c>
      <c r="B1216">
        <v>55</v>
      </c>
      <c r="C1216" t="s">
        <v>0</v>
      </c>
      <c r="D1216">
        <v>53</v>
      </c>
      <c r="F1216">
        <f t="shared" si="18"/>
        <v>2</v>
      </c>
    </row>
    <row r="1217" spans="1:6">
      <c r="A1217" t="s">
        <v>125</v>
      </c>
      <c r="B1217">
        <v>102</v>
      </c>
      <c r="C1217" t="s">
        <v>44</v>
      </c>
      <c r="D1217">
        <v>119</v>
      </c>
      <c r="F1217">
        <f t="shared" si="18"/>
        <v>17</v>
      </c>
    </row>
    <row r="1218" spans="1:6">
      <c r="A1218" t="s">
        <v>235</v>
      </c>
      <c r="B1218">
        <v>25</v>
      </c>
      <c r="C1218" t="s">
        <v>65</v>
      </c>
      <c r="D1218">
        <v>28</v>
      </c>
      <c r="F1218">
        <f t="shared" ref="F1218:F1281" si="19">ABS(B1218-D1218)</f>
        <v>3</v>
      </c>
    </row>
    <row r="1219" spans="1:6">
      <c r="A1219" t="s">
        <v>24</v>
      </c>
      <c r="B1219">
        <v>46</v>
      </c>
      <c r="C1219" t="s">
        <v>6</v>
      </c>
      <c r="D1219">
        <v>48</v>
      </c>
      <c r="F1219">
        <f t="shared" si="19"/>
        <v>2</v>
      </c>
    </row>
    <row r="1220" spans="1:6">
      <c r="A1220" t="s">
        <v>240</v>
      </c>
      <c r="B1220">
        <v>49</v>
      </c>
      <c r="C1220" t="s">
        <v>241</v>
      </c>
      <c r="D1220">
        <v>44</v>
      </c>
      <c r="F1220">
        <f t="shared" si="19"/>
        <v>5</v>
      </c>
    </row>
    <row r="1221" spans="1:6">
      <c r="A1221" t="s">
        <v>44</v>
      </c>
      <c r="B1221">
        <v>119</v>
      </c>
      <c r="C1221" t="s">
        <v>62</v>
      </c>
      <c r="D1221">
        <v>118</v>
      </c>
      <c r="F1221">
        <f t="shared" si="19"/>
        <v>1</v>
      </c>
    </row>
    <row r="1222" spans="1:6">
      <c r="A1222" t="s">
        <v>343</v>
      </c>
      <c r="B1222">
        <v>44</v>
      </c>
      <c r="C1222" t="s">
        <v>192</v>
      </c>
      <c r="D1222">
        <v>47</v>
      </c>
      <c r="F1222">
        <f t="shared" si="19"/>
        <v>3</v>
      </c>
    </row>
    <row r="1223" spans="1:6">
      <c r="A1223" t="s">
        <v>28</v>
      </c>
      <c r="B1223">
        <v>26</v>
      </c>
      <c r="C1223" t="s">
        <v>159</v>
      </c>
      <c r="D1223">
        <v>26</v>
      </c>
      <c r="F1223">
        <f t="shared" si="19"/>
        <v>0</v>
      </c>
    </row>
    <row r="1224" spans="1:6">
      <c r="A1224" t="s">
        <v>158</v>
      </c>
      <c r="B1224">
        <v>107</v>
      </c>
      <c r="C1224" t="s">
        <v>17</v>
      </c>
      <c r="D1224">
        <v>109</v>
      </c>
      <c r="F1224">
        <f t="shared" si="19"/>
        <v>2</v>
      </c>
    </row>
    <row r="1225" spans="1:6">
      <c r="A1225" t="s">
        <v>72</v>
      </c>
      <c r="B1225">
        <v>124</v>
      </c>
      <c r="C1225" t="s">
        <v>153</v>
      </c>
      <c r="D1225">
        <v>195</v>
      </c>
      <c r="F1225">
        <f t="shared" si="19"/>
        <v>71</v>
      </c>
    </row>
    <row r="1226" spans="1:6">
      <c r="A1226" t="s">
        <v>320</v>
      </c>
      <c r="B1226">
        <v>86</v>
      </c>
      <c r="C1226" t="s">
        <v>499</v>
      </c>
      <c r="D1226">
        <v>94</v>
      </c>
      <c r="F1226">
        <f t="shared" si="19"/>
        <v>8</v>
      </c>
    </row>
    <row r="1227" spans="1:6">
      <c r="A1227" t="s">
        <v>35</v>
      </c>
      <c r="B1227">
        <v>44</v>
      </c>
      <c r="C1227" t="s">
        <v>122</v>
      </c>
      <c r="D1227">
        <v>47</v>
      </c>
      <c r="F1227">
        <f t="shared" si="19"/>
        <v>3</v>
      </c>
    </row>
    <row r="1228" spans="1:6">
      <c r="A1228" t="s">
        <v>552</v>
      </c>
      <c r="B1228">
        <v>188</v>
      </c>
      <c r="C1228" t="s">
        <v>552</v>
      </c>
      <c r="D1228">
        <v>188</v>
      </c>
      <c r="F1228">
        <f t="shared" si="19"/>
        <v>0</v>
      </c>
    </row>
    <row r="1229" spans="1:6">
      <c r="A1229" t="s">
        <v>9</v>
      </c>
      <c r="B1229">
        <v>18</v>
      </c>
      <c r="C1229" t="s">
        <v>24</v>
      </c>
      <c r="D1229">
        <v>46</v>
      </c>
      <c r="F1229">
        <f t="shared" si="19"/>
        <v>28</v>
      </c>
    </row>
    <row r="1230" spans="1:6">
      <c r="A1230" t="s">
        <v>298</v>
      </c>
      <c r="B1230">
        <v>71</v>
      </c>
      <c r="C1230" t="s">
        <v>553</v>
      </c>
      <c r="D1230">
        <v>68</v>
      </c>
      <c r="F1230">
        <f t="shared" si="19"/>
        <v>3</v>
      </c>
    </row>
    <row r="1231" spans="1:6">
      <c r="A1231" t="s">
        <v>402</v>
      </c>
      <c r="B1231">
        <v>85</v>
      </c>
      <c r="C1231" t="s">
        <v>295</v>
      </c>
      <c r="D1231">
        <v>50</v>
      </c>
      <c r="F1231">
        <f t="shared" si="19"/>
        <v>35</v>
      </c>
    </row>
    <row r="1232" spans="1:6">
      <c r="A1232" t="s">
        <v>74</v>
      </c>
      <c r="B1232">
        <v>110</v>
      </c>
      <c r="C1232" t="s">
        <v>39</v>
      </c>
      <c r="D1232">
        <v>114</v>
      </c>
      <c r="F1232">
        <f t="shared" si="19"/>
        <v>4</v>
      </c>
    </row>
    <row r="1233" spans="1:6">
      <c r="A1233" t="s">
        <v>92</v>
      </c>
      <c r="B1233">
        <v>18</v>
      </c>
      <c r="C1233" t="s">
        <v>169</v>
      </c>
      <c r="D1233">
        <v>23</v>
      </c>
      <c r="F1233">
        <f t="shared" si="19"/>
        <v>5</v>
      </c>
    </row>
    <row r="1234" spans="1:6">
      <c r="A1234" t="s">
        <v>163</v>
      </c>
      <c r="B1234">
        <v>78</v>
      </c>
      <c r="C1234" t="s">
        <v>289</v>
      </c>
      <c r="D1234">
        <v>63</v>
      </c>
      <c r="F1234">
        <f t="shared" si="19"/>
        <v>15</v>
      </c>
    </row>
    <row r="1235" spans="1:6">
      <c r="A1235" t="s">
        <v>74</v>
      </c>
      <c r="B1235">
        <v>110</v>
      </c>
      <c r="C1235" t="s">
        <v>59</v>
      </c>
      <c r="D1235">
        <v>90</v>
      </c>
      <c r="F1235">
        <f t="shared" si="19"/>
        <v>20</v>
      </c>
    </row>
    <row r="1236" spans="1:6">
      <c r="A1236" t="s">
        <v>110</v>
      </c>
      <c r="B1236">
        <v>124</v>
      </c>
      <c r="C1236" t="s">
        <v>138</v>
      </c>
      <c r="D1236">
        <v>146</v>
      </c>
      <c r="F1236">
        <f t="shared" si="19"/>
        <v>22</v>
      </c>
    </row>
    <row r="1237" spans="1:6">
      <c r="A1237" t="s">
        <v>40</v>
      </c>
      <c r="B1237">
        <v>123</v>
      </c>
      <c r="C1237" t="s">
        <v>40</v>
      </c>
      <c r="D1237">
        <v>123</v>
      </c>
      <c r="F1237">
        <f t="shared" si="19"/>
        <v>0</v>
      </c>
    </row>
    <row r="1238" spans="1:6">
      <c r="A1238" t="s">
        <v>101</v>
      </c>
      <c r="B1238">
        <v>42</v>
      </c>
      <c r="C1238" t="s">
        <v>237</v>
      </c>
      <c r="D1238">
        <v>55</v>
      </c>
      <c r="F1238">
        <f t="shared" si="19"/>
        <v>13</v>
      </c>
    </row>
    <row r="1239" spans="1:6">
      <c r="A1239" t="s">
        <v>100</v>
      </c>
      <c r="B1239">
        <v>65</v>
      </c>
      <c r="C1239" t="s">
        <v>64</v>
      </c>
      <c r="D1239">
        <v>41</v>
      </c>
      <c r="F1239">
        <f t="shared" si="19"/>
        <v>24</v>
      </c>
    </row>
    <row r="1240" spans="1:6">
      <c r="A1240" t="s">
        <v>554</v>
      </c>
      <c r="B1240">
        <v>39</v>
      </c>
      <c r="C1240" t="s">
        <v>555</v>
      </c>
      <c r="D1240">
        <v>37</v>
      </c>
      <c r="F1240">
        <f t="shared" si="19"/>
        <v>2</v>
      </c>
    </row>
    <row r="1241" spans="1:6">
      <c r="A1241" t="s">
        <v>92</v>
      </c>
      <c r="B1241">
        <v>18</v>
      </c>
      <c r="C1241" t="s">
        <v>57</v>
      </c>
      <c r="D1241">
        <v>23</v>
      </c>
      <c r="F1241">
        <f t="shared" si="19"/>
        <v>5</v>
      </c>
    </row>
    <row r="1242" spans="1:6">
      <c r="A1242" t="s">
        <v>154</v>
      </c>
      <c r="B1242">
        <v>6</v>
      </c>
      <c r="C1242" t="s">
        <v>87</v>
      </c>
      <c r="D1242">
        <v>6</v>
      </c>
      <c r="F1242">
        <f t="shared" si="19"/>
        <v>0</v>
      </c>
    </row>
    <row r="1243" spans="1:6">
      <c r="A1243" t="s">
        <v>5</v>
      </c>
      <c r="B1243">
        <v>105</v>
      </c>
      <c r="C1243" t="s">
        <v>39</v>
      </c>
      <c r="D1243">
        <v>114</v>
      </c>
      <c r="F1243">
        <f t="shared" si="19"/>
        <v>9</v>
      </c>
    </row>
    <row r="1244" spans="1:6">
      <c r="A1244" t="s">
        <v>225</v>
      </c>
      <c r="B1244">
        <v>19</v>
      </c>
      <c r="C1244" t="s">
        <v>419</v>
      </c>
      <c r="D1244">
        <v>18</v>
      </c>
      <c r="F1244">
        <f t="shared" si="19"/>
        <v>1</v>
      </c>
    </row>
    <row r="1245" spans="1:6">
      <c r="A1245" t="s">
        <v>13</v>
      </c>
      <c r="B1245">
        <v>47</v>
      </c>
      <c r="C1245" t="s">
        <v>166</v>
      </c>
      <c r="D1245">
        <v>47</v>
      </c>
      <c r="F1245">
        <f t="shared" si="19"/>
        <v>0</v>
      </c>
    </row>
    <row r="1246" spans="1:6">
      <c r="A1246" t="s">
        <v>128</v>
      </c>
      <c r="B1246">
        <v>125</v>
      </c>
      <c r="C1246" t="s">
        <v>74</v>
      </c>
      <c r="D1246">
        <v>110</v>
      </c>
      <c r="F1246">
        <f t="shared" si="19"/>
        <v>15</v>
      </c>
    </row>
    <row r="1247" spans="1:6">
      <c r="A1247" t="s">
        <v>388</v>
      </c>
      <c r="B1247">
        <v>39</v>
      </c>
      <c r="C1247" t="s">
        <v>556</v>
      </c>
      <c r="D1247">
        <v>33</v>
      </c>
      <c r="F1247">
        <f t="shared" si="19"/>
        <v>6</v>
      </c>
    </row>
    <row r="1248" spans="1:6">
      <c r="A1248" t="s">
        <v>2</v>
      </c>
      <c r="B1248">
        <v>106</v>
      </c>
      <c r="C1248" t="s">
        <v>37</v>
      </c>
      <c r="D1248">
        <v>50</v>
      </c>
      <c r="F1248">
        <f t="shared" si="19"/>
        <v>56</v>
      </c>
    </row>
    <row r="1249" spans="1:6">
      <c r="A1249" t="s">
        <v>557</v>
      </c>
      <c r="B1249">
        <v>33</v>
      </c>
      <c r="C1249" t="s">
        <v>558</v>
      </c>
      <c r="D1249">
        <v>43</v>
      </c>
      <c r="F1249">
        <f t="shared" si="19"/>
        <v>10</v>
      </c>
    </row>
    <row r="1250" spans="1:6">
      <c r="A1250" t="s">
        <v>461</v>
      </c>
      <c r="B1250">
        <v>18</v>
      </c>
      <c r="C1250" t="s">
        <v>373</v>
      </c>
      <c r="D1250">
        <v>23</v>
      </c>
      <c r="F1250">
        <f t="shared" si="19"/>
        <v>5</v>
      </c>
    </row>
    <row r="1251" spans="1:6">
      <c r="A1251" t="s">
        <v>128</v>
      </c>
      <c r="B1251">
        <v>125</v>
      </c>
      <c r="C1251" t="s">
        <v>125</v>
      </c>
      <c r="D1251">
        <v>102</v>
      </c>
      <c r="F1251">
        <f t="shared" si="19"/>
        <v>23</v>
      </c>
    </row>
    <row r="1252" spans="1:6">
      <c r="A1252" t="s">
        <v>72</v>
      </c>
      <c r="B1252">
        <v>124</v>
      </c>
      <c r="C1252" t="s">
        <v>64</v>
      </c>
      <c r="D1252">
        <v>41</v>
      </c>
      <c r="F1252">
        <f t="shared" si="19"/>
        <v>83</v>
      </c>
    </row>
    <row r="1253" spans="1:6">
      <c r="A1253" t="s">
        <v>134</v>
      </c>
      <c r="B1253">
        <v>107</v>
      </c>
      <c r="C1253" t="s">
        <v>74</v>
      </c>
      <c r="D1253">
        <v>110</v>
      </c>
      <c r="F1253">
        <f t="shared" si="19"/>
        <v>3</v>
      </c>
    </row>
    <row r="1254" spans="1:6">
      <c r="A1254" t="s">
        <v>13</v>
      </c>
      <c r="B1254">
        <v>47</v>
      </c>
      <c r="C1254" t="s">
        <v>43</v>
      </c>
      <c r="D1254">
        <v>58</v>
      </c>
      <c r="F1254">
        <f t="shared" si="19"/>
        <v>11</v>
      </c>
    </row>
    <row r="1255" spans="1:6">
      <c r="A1255" t="s">
        <v>88</v>
      </c>
      <c r="B1255">
        <v>29</v>
      </c>
      <c r="C1255" t="s">
        <v>559</v>
      </c>
      <c r="D1255">
        <v>9</v>
      </c>
      <c r="F1255">
        <f t="shared" si="19"/>
        <v>20</v>
      </c>
    </row>
    <row r="1256" spans="1:6">
      <c r="A1256" t="s">
        <v>560</v>
      </c>
      <c r="B1256">
        <v>17</v>
      </c>
      <c r="C1256" t="s">
        <v>164</v>
      </c>
      <c r="D1256">
        <v>22</v>
      </c>
      <c r="F1256">
        <f t="shared" si="19"/>
        <v>5</v>
      </c>
    </row>
    <row r="1257" spans="1:6">
      <c r="A1257" t="s">
        <v>8</v>
      </c>
      <c r="B1257">
        <v>142</v>
      </c>
      <c r="C1257" t="s">
        <v>50</v>
      </c>
      <c r="D1257">
        <v>104</v>
      </c>
      <c r="F1257">
        <f t="shared" si="19"/>
        <v>38</v>
      </c>
    </row>
    <row r="1258" spans="1:6">
      <c r="A1258" t="s">
        <v>73</v>
      </c>
      <c r="B1258">
        <v>59</v>
      </c>
      <c r="C1258" t="s">
        <v>39</v>
      </c>
      <c r="D1258">
        <v>114</v>
      </c>
      <c r="F1258">
        <f t="shared" si="19"/>
        <v>55</v>
      </c>
    </row>
    <row r="1259" spans="1:6">
      <c r="A1259" t="s">
        <v>457</v>
      </c>
      <c r="B1259">
        <v>18</v>
      </c>
      <c r="C1259" t="s">
        <v>373</v>
      </c>
      <c r="D1259">
        <v>23</v>
      </c>
      <c r="F1259">
        <f t="shared" si="19"/>
        <v>5</v>
      </c>
    </row>
    <row r="1260" spans="1:6">
      <c r="A1260" t="s">
        <v>24</v>
      </c>
      <c r="B1260">
        <v>46</v>
      </c>
      <c r="C1260" t="s">
        <v>1</v>
      </c>
      <c r="D1260">
        <v>46</v>
      </c>
      <c r="F1260">
        <f t="shared" si="19"/>
        <v>0</v>
      </c>
    </row>
    <row r="1261" spans="1:6">
      <c r="A1261" t="s">
        <v>179</v>
      </c>
      <c r="B1261">
        <v>53</v>
      </c>
      <c r="C1261" t="s">
        <v>25</v>
      </c>
      <c r="D1261">
        <v>42</v>
      </c>
      <c r="F1261">
        <f t="shared" si="19"/>
        <v>11</v>
      </c>
    </row>
    <row r="1262" spans="1:6">
      <c r="A1262" t="s">
        <v>561</v>
      </c>
      <c r="B1262">
        <v>61</v>
      </c>
      <c r="C1262" t="s">
        <v>562</v>
      </c>
      <c r="D1262">
        <v>67</v>
      </c>
      <c r="F1262">
        <f t="shared" si="19"/>
        <v>6</v>
      </c>
    </row>
    <row r="1263" spans="1:6">
      <c r="A1263" t="s">
        <v>222</v>
      </c>
      <c r="B1263">
        <v>44</v>
      </c>
      <c r="C1263" t="s">
        <v>332</v>
      </c>
      <c r="D1263">
        <v>52</v>
      </c>
      <c r="F1263">
        <f t="shared" si="19"/>
        <v>8</v>
      </c>
    </row>
    <row r="1264" spans="1:6">
      <c r="A1264" t="s">
        <v>0</v>
      </c>
      <c r="B1264">
        <v>53</v>
      </c>
      <c r="C1264" t="s">
        <v>261</v>
      </c>
      <c r="D1264">
        <v>343</v>
      </c>
      <c r="F1264">
        <f t="shared" si="19"/>
        <v>290</v>
      </c>
    </row>
    <row r="1265" spans="1:6">
      <c r="A1265" t="s">
        <v>235</v>
      </c>
      <c r="B1265">
        <v>25</v>
      </c>
      <c r="C1265" t="s">
        <v>133</v>
      </c>
      <c r="D1265">
        <v>25</v>
      </c>
      <c r="F1265">
        <f t="shared" si="19"/>
        <v>0</v>
      </c>
    </row>
    <row r="1266" spans="1:6">
      <c r="A1266" t="s">
        <v>563</v>
      </c>
      <c r="B1266">
        <v>47</v>
      </c>
      <c r="C1266" t="s">
        <v>563</v>
      </c>
      <c r="D1266">
        <v>47</v>
      </c>
      <c r="F1266">
        <f t="shared" si="19"/>
        <v>0</v>
      </c>
    </row>
    <row r="1267" spans="1:6">
      <c r="A1267" t="s">
        <v>291</v>
      </c>
      <c r="B1267">
        <v>40</v>
      </c>
      <c r="C1267" t="s">
        <v>0</v>
      </c>
      <c r="D1267">
        <v>53</v>
      </c>
      <c r="F1267">
        <f t="shared" si="19"/>
        <v>13</v>
      </c>
    </row>
    <row r="1268" spans="1:6">
      <c r="A1268" t="s">
        <v>106</v>
      </c>
      <c r="B1268">
        <v>45</v>
      </c>
      <c r="C1268" t="s">
        <v>7</v>
      </c>
      <c r="D1268">
        <v>45</v>
      </c>
      <c r="F1268">
        <f t="shared" si="19"/>
        <v>0</v>
      </c>
    </row>
    <row r="1269" spans="1:6">
      <c r="A1269" t="s">
        <v>564</v>
      </c>
      <c r="B1269">
        <v>38</v>
      </c>
      <c r="C1269" t="s">
        <v>555</v>
      </c>
      <c r="D1269">
        <v>37</v>
      </c>
      <c r="F1269">
        <f t="shared" si="19"/>
        <v>1</v>
      </c>
    </row>
    <row r="1270" spans="1:6">
      <c r="A1270" t="s">
        <v>365</v>
      </c>
      <c r="B1270">
        <v>37</v>
      </c>
      <c r="C1270" t="s">
        <v>88</v>
      </c>
      <c r="D1270">
        <v>29</v>
      </c>
      <c r="F1270">
        <f t="shared" si="19"/>
        <v>8</v>
      </c>
    </row>
    <row r="1271" spans="1:6">
      <c r="A1271" t="s">
        <v>427</v>
      </c>
      <c r="B1271">
        <v>18</v>
      </c>
      <c r="C1271" t="s">
        <v>373</v>
      </c>
      <c r="D1271">
        <v>23</v>
      </c>
      <c r="F1271">
        <f t="shared" si="19"/>
        <v>5</v>
      </c>
    </row>
    <row r="1272" spans="1:6">
      <c r="A1272" t="s">
        <v>565</v>
      </c>
      <c r="B1272">
        <v>40</v>
      </c>
      <c r="C1272" t="s">
        <v>566</v>
      </c>
      <c r="D1272">
        <v>44</v>
      </c>
      <c r="F1272">
        <f t="shared" si="19"/>
        <v>4</v>
      </c>
    </row>
    <row r="1273" spans="1:6">
      <c r="A1273" t="s">
        <v>139</v>
      </c>
      <c r="B1273">
        <v>53</v>
      </c>
      <c r="C1273" t="s">
        <v>24</v>
      </c>
      <c r="D1273">
        <v>46</v>
      </c>
      <c r="F1273">
        <f t="shared" si="19"/>
        <v>7</v>
      </c>
    </row>
    <row r="1274" spans="1:6">
      <c r="A1274" t="s">
        <v>101</v>
      </c>
      <c r="B1274">
        <v>42</v>
      </c>
      <c r="C1274" t="s">
        <v>89</v>
      </c>
      <c r="D1274">
        <v>51</v>
      </c>
      <c r="F1274">
        <f t="shared" si="19"/>
        <v>9</v>
      </c>
    </row>
    <row r="1275" spans="1:6">
      <c r="A1275" t="s">
        <v>414</v>
      </c>
      <c r="B1275">
        <v>17</v>
      </c>
      <c r="C1275" t="s">
        <v>438</v>
      </c>
      <c r="D1275">
        <v>17</v>
      </c>
      <c r="F1275">
        <f t="shared" si="19"/>
        <v>0</v>
      </c>
    </row>
    <row r="1276" spans="1:6">
      <c r="A1276" t="s">
        <v>567</v>
      </c>
      <c r="B1276">
        <v>54</v>
      </c>
      <c r="C1276" t="s">
        <v>306</v>
      </c>
      <c r="D1276">
        <v>53</v>
      </c>
      <c r="F1276">
        <f t="shared" si="19"/>
        <v>1</v>
      </c>
    </row>
    <row r="1277" spans="1:6">
      <c r="A1277" t="s">
        <v>67</v>
      </c>
      <c r="B1277">
        <v>114</v>
      </c>
      <c r="C1277" t="s">
        <v>143</v>
      </c>
      <c r="D1277">
        <v>108</v>
      </c>
      <c r="F1277">
        <f t="shared" si="19"/>
        <v>6</v>
      </c>
    </row>
    <row r="1278" spans="1:6">
      <c r="A1278" t="s">
        <v>72</v>
      </c>
      <c r="B1278">
        <v>124</v>
      </c>
      <c r="C1278" t="s">
        <v>228</v>
      </c>
      <c r="D1278">
        <v>109</v>
      </c>
      <c r="F1278">
        <f t="shared" si="19"/>
        <v>15</v>
      </c>
    </row>
    <row r="1279" spans="1:6">
      <c r="A1279" t="s">
        <v>334</v>
      </c>
      <c r="B1279">
        <v>83</v>
      </c>
      <c r="C1279" t="s">
        <v>364</v>
      </c>
      <c r="D1279">
        <v>149</v>
      </c>
      <c r="F1279">
        <f t="shared" si="19"/>
        <v>66</v>
      </c>
    </row>
    <row r="1280" spans="1:6">
      <c r="A1280" t="s">
        <v>98</v>
      </c>
      <c r="B1280">
        <v>105</v>
      </c>
      <c r="C1280" t="s">
        <v>75</v>
      </c>
      <c r="D1280">
        <v>121</v>
      </c>
      <c r="F1280">
        <f t="shared" si="19"/>
        <v>16</v>
      </c>
    </row>
    <row r="1281" spans="1:6">
      <c r="A1281" t="s">
        <v>3</v>
      </c>
      <c r="B1281">
        <v>108</v>
      </c>
      <c r="C1281" t="s">
        <v>99</v>
      </c>
      <c r="D1281">
        <v>238</v>
      </c>
      <c r="F1281">
        <f t="shared" si="19"/>
        <v>130</v>
      </c>
    </row>
    <row r="1282" spans="1:6">
      <c r="A1282" t="s">
        <v>568</v>
      </c>
      <c r="B1282">
        <v>20</v>
      </c>
      <c r="C1282" t="s">
        <v>569</v>
      </c>
      <c r="D1282">
        <v>23</v>
      </c>
      <c r="F1282">
        <f t="shared" ref="F1282:F1345" si="20">ABS(B1282-D1282)</f>
        <v>3</v>
      </c>
    </row>
    <row r="1283" spans="1:6">
      <c r="A1283" t="s">
        <v>9</v>
      </c>
      <c r="B1283">
        <v>18</v>
      </c>
      <c r="C1283" t="s">
        <v>257</v>
      </c>
      <c r="D1283">
        <v>45</v>
      </c>
      <c r="F1283">
        <f t="shared" si="20"/>
        <v>27</v>
      </c>
    </row>
    <row r="1284" spans="1:6">
      <c r="A1284" t="s">
        <v>35</v>
      </c>
      <c r="B1284">
        <v>44</v>
      </c>
      <c r="C1284" t="s">
        <v>6</v>
      </c>
      <c r="D1284">
        <v>48</v>
      </c>
      <c r="F1284">
        <f t="shared" si="20"/>
        <v>4</v>
      </c>
    </row>
    <row r="1285" spans="1:6">
      <c r="A1285" t="s">
        <v>104</v>
      </c>
      <c r="B1285">
        <v>26</v>
      </c>
      <c r="C1285" t="s">
        <v>389</v>
      </c>
      <c r="D1285">
        <v>27</v>
      </c>
      <c r="F1285">
        <f t="shared" si="20"/>
        <v>1</v>
      </c>
    </row>
    <row r="1286" spans="1:6">
      <c r="A1286" t="s">
        <v>79</v>
      </c>
      <c r="B1286">
        <v>112</v>
      </c>
      <c r="C1286" t="s">
        <v>143</v>
      </c>
      <c r="D1286">
        <v>108</v>
      </c>
      <c r="F1286">
        <f t="shared" si="20"/>
        <v>4</v>
      </c>
    </row>
    <row r="1287" spans="1:6">
      <c r="A1287" t="s">
        <v>204</v>
      </c>
      <c r="B1287">
        <v>43</v>
      </c>
      <c r="C1287" t="s">
        <v>85</v>
      </c>
      <c r="D1287">
        <v>47</v>
      </c>
      <c r="F1287">
        <f t="shared" si="20"/>
        <v>4</v>
      </c>
    </row>
    <row r="1288" spans="1:6">
      <c r="A1288" t="s">
        <v>27</v>
      </c>
      <c r="B1288">
        <v>24</v>
      </c>
      <c r="C1288" t="s">
        <v>358</v>
      </c>
      <c r="D1288">
        <v>26</v>
      </c>
      <c r="F1288">
        <f t="shared" si="20"/>
        <v>2</v>
      </c>
    </row>
    <row r="1289" spans="1:6">
      <c r="A1289" t="s">
        <v>570</v>
      </c>
      <c r="B1289">
        <v>22</v>
      </c>
      <c r="C1289" t="s">
        <v>570</v>
      </c>
      <c r="D1289">
        <v>22</v>
      </c>
      <c r="F1289">
        <f t="shared" si="20"/>
        <v>0</v>
      </c>
    </row>
    <row r="1290" spans="1:6">
      <c r="A1290" t="s">
        <v>5</v>
      </c>
      <c r="B1290">
        <v>105</v>
      </c>
      <c r="C1290" t="s">
        <v>18</v>
      </c>
      <c r="D1290">
        <v>111</v>
      </c>
      <c r="F1290">
        <f t="shared" si="20"/>
        <v>6</v>
      </c>
    </row>
    <row r="1291" spans="1:6">
      <c r="A1291" t="s">
        <v>297</v>
      </c>
      <c r="B1291">
        <v>101</v>
      </c>
      <c r="C1291" t="s">
        <v>525</v>
      </c>
      <c r="D1291">
        <v>104</v>
      </c>
      <c r="F1291">
        <f t="shared" si="20"/>
        <v>3</v>
      </c>
    </row>
    <row r="1292" spans="1:6">
      <c r="A1292" t="s">
        <v>44</v>
      </c>
      <c r="B1292">
        <v>119</v>
      </c>
      <c r="C1292" t="s">
        <v>58</v>
      </c>
      <c r="D1292">
        <v>149</v>
      </c>
      <c r="F1292">
        <f t="shared" si="20"/>
        <v>30</v>
      </c>
    </row>
    <row r="1293" spans="1:6">
      <c r="A1293" t="s">
        <v>12</v>
      </c>
      <c r="B1293">
        <v>33</v>
      </c>
      <c r="C1293" t="s">
        <v>99</v>
      </c>
      <c r="D1293">
        <v>238</v>
      </c>
      <c r="F1293">
        <f t="shared" si="20"/>
        <v>205</v>
      </c>
    </row>
    <row r="1294" spans="1:6">
      <c r="A1294" t="s">
        <v>177</v>
      </c>
      <c r="B1294">
        <v>37</v>
      </c>
      <c r="C1294" t="s">
        <v>26</v>
      </c>
      <c r="D1294">
        <v>41</v>
      </c>
      <c r="F1294">
        <f t="shared" si="20"/>
        <v>4</v>
      </c>
    </row>
    <row r="1295" spans="1:6">
      <c r="A1295" t="s">
        <v>71</v>
      </c>
      <c r="B1295">
        <v>84</v>
      </c>
      <c r="C1295" t="s">
        <v>221</v>
      </c>
      <c r="D1295">
        <v>64</v>
      </c>
      <c r="F1295">
        <f t="shared" si="20"/>
        <v>20</v>
      </c>
    </row>
    <row r="1296" spans="1:6">
      <c r="A1296" t="s">
        <v>156</v>
      </c>
      <c r="B1296">
        <v>16</v>
      </c>
      <c r="C1296" t="s">
        <v>571</v>
      </c>
      <c r="D1296">
        <v>16</v>
      </c>
      <c r="F1296">
        <f t="shared" si="20"/>
        <v>0</v>
      </c>
    </row>
    <row r="1297" spans="1:6">
      <c r="A1297" t="s">
        <v>4</v>
      </c>
      <c r="B1297">
        <v>115</v>
      </c>
      <c r="C1297" t="s">
        <v>39</v>
      </c>
      <c r="D1297">
        <v>114</v>
      </c>
      <c r="F1297">
        <f t="shared" si="20"/>
        <v>1</v>
      </c>
    </row>
    <row r="1298" spans="1:6">
      <c r="A1298" t="s">
        <v>295</v>
      </c>
      <c r="B1298">
        <v>50</v>
      </c>
      <c r="C1298" t="s">
        <v>73</v>
      </c>
      <c r="D1298">
        <v>59</v>
      </c>
      <c r="F1298">
        <f t="shared" si="20"/>
        <v>9</v>
      </c>
    </row>
    <row r="1299" spans="1:6">
      <c r="A1299" t="s">
        <v>8</v>
      </c>
      <c r="B1299">
        <v>142</v>
      </c>
      <c r="C1299" t="s">
        <v>3</v>
      </c>
      <c r="D1299">
        <v>108</v>
      </c>
      <c r="F1299">
        <f t="shared" si="20"/>
        <v>34</v>
      </c>
    </row>
    <row r="1300" spans="1:6">
      <c r="A1300" t="s">
        <v>572</v>
      </c>
      <c r="B1300">
        <v>98</v>
      </c>
      <c r="C1300" t="s">
        <v>231</v>
      </c>
      <c r="D1300">
        <v>106</v>
      </c>
      <c r="F1300">
        <f t="shared" si="20"/>
        <v>8</v>
      </c>
    </row>
    <row r="1301" spans="1:6">
      <c r="A1301" t="s">
        <v>110</v>
      </c>
      <c r="B1301">
        <v>124</v>
      </c>
      <c r="C1301" t="s">
        <v>136</v>
      </c>
      <c r="D1301">
        <v>124</v>
      </c>
      <c r="F1301">
        <f t="shared" si="20"/>
        <v>0</v>
      </c>
    </row>
    <row r="1302" spans="1:6">
      <c r="A1302" t="s">
        <v>573</v>
      </c>
      <c r="B1302">
        <v>20</v>
      </c>
      <c r="C1302" t="s">
        <v>574</v>
      </c>
      <c r="D1302">
        <v>23</v>
      </c>
      <c r="F1302">
        <f t="shared" si="20"/>
        <v>3</v>
      </c>
    </row>
    <row r="1303" spans="1:6">
      <c r="A1303" t="s">
        <v>7</v>
      </c>
      <c r="B1303">
        <v>45</v>
      </c>
      <c r="C1303" t="s">
        <v>24</v>
      </c>
      <c r="D1303">
        <v>46</v>
      </c>
      <c r="F1303">
        <f t="shared" si="20"/>
        <v>1</v>
      </c>
    </row>
    <row r="1304" spans="1:6">
      <c r="A1304" t="s">
        <v>8</v>
      </c>
      <c r="B1304">
        <v>142</v>
      </c>
      <c r="C1304" t="s">
        <v>40</v>
      </c>
      <c r="D1304">
        <v>123</v>
      </c>
      <c r="F1304">
        <f t="shared" si="20"/>
        <v>19</v>
      </c>
    </row>
    <row r="1305" spans="1:6">
      <c r="A1305" t="s">
        <v>120</v>
      </c>
      <c r="B1305">
        <v>103</v>
      </c>
      <c r="C1305" t="s">
        <v>73</v>
      </c>
      <c r="D1305">
        <v>59</v>
      </c>
      <c r="F1305">
        <f t="shared" si="20"/>
        <v>44</v>
      </c>
    </row>
    <row r="1306" spans="1:6">
      <c r="A1306" t="s">
        <v>222</v>
      </c>
      <c r="B1306">
        <v>44</v>
      </c>
      <c r="C1306" t="s">
        <v>575</v>
      </c>
      <c r="D1306">
        <v>52</v>
      </c>
      <c r="F1306">
        <f t="shared" si="20"/>
        <v>8</v>
      </c>
    </row>
    <row r="1307" spans="1:6">
      <c r="A1307" t="s">
        <v>122</v>
      </c>
      <c r="B1307">
        <v>47</v>
      </c>
      <c r="C1307" t="s">
        <v>13</v>
      </c>
      <c r="D1307">
        <v>47</v>
      </c>
      <c r="F1307">
        <f t="shared" si="20"/>
        <v>0</v>
      </c>
    </row>
    <row r="1308" spans="1:6">
      <c r="A1308" t="s">
        <v>4</v>
      </c>
      <c r="B1308">
        <v>115</v>
      </c>
      <c r="C1308" t="s">
        <v>120</v>
      </c>
      <c r="D1308">
        <v>103</v>
      </c>
      <c r="F1308">
        <f t="shared" si="20"/>
        <v>12</v>
      </c>
    </row>
    <row r="1309" spans="1:6">
      <c r="A1309" t="s">
        <v>17</v>
      </c>
      <c r="B1309">
        <v>109</v>
      </c>
      <c r="C1309" t="s">
        <v>220</v>
      </c>
      <c r="D1309">
        <v>109</v>
      </c>
      <c r="F1309">
        <f t="shared" si="20"/>
        <v>0</v>
      </c>
    </row>
    <row r="1310" spans="1:6">
      <c r="A1310" t="s">
        <v>3</v>
      </c>
      <c r="B1310">
        <v>108</v>
      </c>
      <c r="C1310" t="s">
        <v>63</v>
      </c>
      <c r="D1310">
        <v>83</v>
      </c>
      <c r="F1310">
        <f t="shared" si="20"/>
        <v>25</v>
      </c>
    </row>
    <row r="1311" spans="1:6">
      <c r="A1311" t="s">
        <v>98</v>
      </c>
      <c r="B1311">
        <v>105</v>
      </c>
      <c r="C1311" t="s">
        <v>125</v>
      </c>
      <c r="D1311">
        <v>102</v>
      </c>
      <c r="F1311">
        <f t="shared" si="20"/>
        <v>3</v>
      </c>
    </row>
    <row r="1312" spans="1:6">
      <c r="A1312" t="s">
        <v>101</v>
      </c>
      <c r="B1312">
        <v>42</v>
      </c>
      <c r="C1312" t="s">
        <v>24</v>
      </c>
      <c r="D1312">
        <v>46</v>
      </c>
      <c r="F1312">
        <f t="shared" si="20"/>
        <v>4</v>
      </c>
    </row>
    <row r="1313" spans="1:6">
      <c r="A1313" t="s">
        <v>7</v>
      </c>
      <c r="B1313">
        <v>45</v>
      </c>
      <c r="C1313" t="s">
        <v>24</v>
      </c>
      <c r="D1313">
        <v>46</v>
      </c>
      <c r="F1313">
        <f t="shared" si="20"/>
        <v>1</v>
      </c>
    </row>
    <row r="1314" spans="1:6">
      <c r="A1314" t="s">
        <v>79</v>
      </c>
      <c r="B1314">
        <v>112</v>
      </c>
      <c r="C1314" t="s">
        <v>136</v>
      </c>
      <c r="D1314">
        <v>124</v>
      </c>
      <c r="F1314">
        <f t="shared" si="20"/>
        <v>12</v>
      </c>
    </row>
    <row r="1315" spans="1:6">
      <c r="A1315" t="s">
        <v>576</v>
      </c>
      <c r="B1315">
        <v>40</v>
      </c>
      <c r="C1315" t="s">
        <v>342</v>
      </c>
      <c r="D1315">
        <v>35</v>
      </c>
      <c r="F1315">
        <f t="shared" si="20"/>
        <v>5</v>
      </c>
    </row>
    <row r="1316" spans="1:6">
      <c r="A1316" t="s">
        <v>456</v>
      </c>
      <c r="B1316">
        <v>18</v>
      </c>
      <c r="C1316" t="s">
        <v>57</v>
      </c>
      <c r="D1316">
        <v>23</v>
      </c>
      <c r="F1316">
        <f t="shared" si="20"/>
        <v>5</v>
      </c>
    </row>
    <row r="1317" spans="1:6">
      <c r="A1317" t="s">
        <v>320</v>
      </c>
      <c r="B1317">
        <v>86</v>
      </c>
      <c r="C1317" t="s">
        <v>185</v>
      </c>
      <c r="D1317">
        <v>78</v>
      </c>
      <c r="F1317">
        <f t="shared" si="20"/>
        <v>8</v>
      </c>
    </row>
    <row r="1318" spans="1:6">
      <c r="A1318" t="s">
        <v>143</v>
      </c>
      <c r="B1318">
        <v>108</v>
      </c>
      <c r="C1318" t="s">
        <v>37</v>
      </c>
      <c r="D1318">
        <v>50</v>
      </c>
      <c r="F1318">
        <f t="shared" si="20"/>
        <v>58</v>
      </c>
    </row>
    <row r="1319" spans="1:6">
      <c r="A1319" t="s">
        <v>244</v>
      </c>
      <c r="B1319">
        <v>35</v>
      </c>
      <c r="C1319" t="s">
        <v>349</v>
      </c>
      <c r="D1319">
        <v>34</v>
      </c>
      <c r="F1319">
        <f t="shared" si="20"/>
        <v>1</v>
      </c>
    </row>
    <row r="1320" spans="1:6">
      <c r="A1320" t="s">
        <v>6</v>
      </c>
      <c r="B1320">
        <v>48</v>
      </c>
      <c r="C1320" t="s">
        <v>24</v>
      </c>
      <c r="D1320">
        <v>46</v>
      </c>
      <c r="F1320">
        <f t="shared" si="20"/>
        <v>2</v>
      </c>
    </row>
    <row r="1321" spans="1:6">
      <c r="A1321" t="s">
        <v>291</v>
      </c>
      <c r="B1321">
        <v>40</v>
      </c>
      <c r="C1321" t="s">
        <v>24</v>
      </c>
      <c r="D1321">
        <v>46</v>
      </c>
      <c r="F1321">
        <f t="shared" si="20"/>
        <v>6</v>
      </c>
    </row>
    <row r="1322" spans="1:6">
      <c r="A1322" t="s">
        <v>8</v>
      </c>
      <c r="B1322">
        <v>142</v>
      </c>
      <c r="C1322" t="s">
        <v>37</v>
      </c>
      <c r="D1322">
        <v>50</v>
      </c>
      <c r="F1322">
        <f t="shared" si="20"/>
        <v>92</v>
      </c>
    </row>
    <row r="1323" spans="1:6">
      <c r="A1323" t="s">
        <v>577</v>
      </c>
      <c r="B1323">
        <v>40</v>
      </c>
      <c r="C1323" t="s">
        <v>479</v>
      </c>
      <c r="D1323">
        <v>41</v>
      </c>
      <c r="F1323">
        <f t="shared" si="20"/>
        <v>1</v>
      </c>
    </row>
    <row r="1324" spans="1:6">
      <c r="A1324" t="s">
        <v>70</v>
      </c>
      <c r="B1324">
        <v>60</v>
      </c>
      <c r="C1324" t="s">
        <v>196</v>
      </c>
      <c r="D1324">
        <v>61</v>
      </c>
      <c r="F1324">
        <f t="shared" si="20"/>
        <v>1</v>
      </c>
    </row>
    <row r="1325" spans="1:6">
      <c r="A1325" t="s">
        <v>350</v>
      </c>
      <c r="B1325">
        <v>116</v>
      </c>
      <c r="C1325" t="s">
        <v>138</v>
      </c>
      <c r="D1325">
        <v>146</v>
      </c>
      <c r="F1325">
        <f t="shared" si="20"/>
        <v>30</v>
      </c>
    </row>
    <row r="1326" spans="1:6">
      <c r="A1326" t="s">
        <v>51</v>
      </c>
      <c r="B1326">
        <v>123</v>
      </c>
      <c r="C1326" t="s">
        <v>143</v>
      </c>
      <c r="D1326">
        <v>108</v>
      </c>
      <c r="F1326">
        <f t="shared" si="20"/>
        <v>15</v>
      </c>
    </row>
    <row r="1327" spans="1:6">
      <c r="A1327" t="s">
        <v>103</v>
      </c>
      <c r="B1327">
        <v>42</v>
      </c>
      <c r="C1327" t="s">
        <v>103</v>
      </c>
      <c r="D1327">
        <v>42</v>
      </c>
      <c r="F1327">
        <f t="shared" si="20"/>
        <v>0</v>
      </c>
    </row>
    <row r="1328" spans="1:6">
      <c r="A1328" t="s">
        <v>578</v>
      </c>
      <c r="B1328">
        <v>52</v>
      </c>
      <c r="C1328" t="s">
        <v>579</v>
      </c>
      <c r="D1328">
        <v>47</v>
      </c>
      <c r="F1328">
        <f t="shared" si="20"/>
        <v>5</v>
      </c>
    </row>
    <row r="1329" spans="1:6">
      <c r="A1329" t="s">
        <v>474</v>
      </c>
      <c r="B1329">
        <v>105</v>
      </c>
      <c r="C1329" t="s">
        <v>580</v>
      </c>
      <c r="D1329">
        <v>83</v>
      </c>
      <c r="F1329">
        <f t="shared" si="20"/>
        <v>22</v>
      </c>
    </row>
    <row r="1330" spans="1:6">
      <c r="A1330" t="s">
        <v>372</v>
      </c>
      <c r="B1330">
        <v>21</v>
      </c>
      <c r="C1330" t="s">
        <v>581</v>
      </c>
      <c r="D1330">
        <v>17</v>
      </c>
      <c r="F1330">
        <f t="shared" si="20"/>
        <v>4</v>
      </c>
    </row>
    <row r="1331" spans="1:6">
      <c r="A1331" t="s">
        <v>7</v>
      </c>
      <c r="B1331">
        <v>45</v>
      </c>
      <c r="C1331" t="s">
        <v>343</v>
      </c>
      <c r="D1331">
        <v>44</v>
      </c>
      <c r="F1331">
        <f t="shared" si="20"/>
        <v>1</v>
      </c>
    </row>
    <row r="1332" spans="1:6">
      <c r="A1332" t="s">
        <v>49</v>
      </c>
      <c r="B1332">
        <v>119</v>
      </c>
      <c r="C1332" t="s">
        <v>134</v>
      </c>
      <c r="D1332">
        <v>107</v>
      </c>
      <c r="F1332">
        <f t="shared" si="20"/>
        <v>12</v>
      </c>
    </row>
    <row r="1333" spans="1:6">
      <c r="A1333" t="s">
        <v>74</v>
      </c>
      <c r="B1333">
        <v>110</v>
      </c>
      <c r="C1333" t="s">
        <v>12</v>
      </c>
      <c r="D1333">
        <v>33</v>
      </c>
      <c r="F1333">
        <f t="shared" si="20"/>
        <v>77</v>
      </c>
    </row>
    <row r="1334" spans="1:6">
      <c r="A1334" t="s">
        <v>74</v>
      </c>
      <c r="B1334">
        <v>110</v>
      </c>
      <c r="C1334" t="s">
        <v>5</v>
      </c>
      <c r="D1334">
        <v>105</v>
      </c>
      <c r="F1334">
        <f t="shared" si="20"/>
        <v>5</v>
      </c>
    </row>
    <row r="1335" spans="1:6">
      <c r="A1335" t="s">
        <v>452</v>
      </c>
      <c r="B1335">
        <v>16</v>
      </c>
      <c r="C1335" t="s">
        <v>362</v>
      </c>
      <c r="D1335">
        <v>21</v>
      </c>
      <c r="F1335">
        <f t="shared" si="20"/>
        <v>5</v>
      </c>
    </row>
    <row r="1336" spans="1:6">
      <c r="A1336" t="s">
        <v>63</v>
      </c>
      <c r="B1336">
        <v>83</v>
      </c>
      <c r="C1336" t="s">
        <v>173</v>
      </c>
      <c r="D1336">
        <v>39</v>
      </c>
      <c r="F1336">
        <f t="shared" si="20"/>
        <v>44</v>
      </c>
    </row>
    <row r="1337" spans="1:6">
      <c r="A1337" t="s">
        <v>279</v>
      </c>
      <c r="B1337">
        <v>18</v>
      </c>
      <c r="C1337" t="s">
        <v>118</v>
      </c>
      <c r="D1337">
        <v>23</v>
      </c>
      <c r="F1337">
        <f t="shared" si="20"/>
        <v>5</v>
      </c>
    </row>
    <row r="1338" spans="1:6">
      <c r="A1338" t="s">
        <v>59</v>
      </c>
      <c r="B1338">
        <v>90</v>
      </c>
      <c r="C1338" t="s">
        <v>73</v>
      </c>
      <c r="D1338">
        <v>59</v>
      </c>
      <c r="F1338">
        <f t="shared" si="20"/>
        <v>31</v>
      </c>
    </row>
    <row r="1339" spans="1:6">
      <c r="A1339" t="s">
        <v>425</v>
      </c>
      <c r="B1339">
        <v>85</v>
      </c>
      <c r="C1339" t="s">
        <v>120</v>
      </c>
      <c r="D1339">
        <v>103</v>
      </c>
      <c r="F1339">
        <f t="shared" si="20"/>
        <v>18</v>
      </c>
    </row>
    <row r="1340" spans="1:6">
      <c r="A1340" t="s">
        <v>35</v>
      </c>
      <c r="B1340">
        <v>44</v>
      </c>
      <c r="C1340" t="s">
        <v>137</v>
      </c>
      <c r="D1340">
        <v>40</v>
      </c>
      <c r="F1340">
        <f t="shared" si="20"/>
        <v>4</v>
      </c>
    </row>
    <row r="1341" spans="1:6">
      <c r="A1341" t="s">
        <v>73</v>
      </c>
      <c r="B1341">
        <v>59</v>
      </c>
      <c r="C1341" t="s">
        <v>136</v>
      </c>
      <c r="D1341">
        <v>124</v>
      </c>
      <c r="F1341">
        <f t="shared" si="20"/>
        <v>65</v>
      </c>
    </row>
    <row r="1342" spans="1:6">
      <c r="A1342" t="s">
        <v>9</v>
      </c>
      <c r="B1342">
        <v>18</v>
      </c>
      <c r="C1342" t="s">
        <v>291</v>
      </c>
      <c r="D1342">
        <v>40</v>
      </c>
      <c r="F1342">
        <f t="shared" si="20"/>
        <v>22</v>
      </c>
    </row>
    <row r="1343" spans="1:6">
      <c r="A1343" t="s">
        <v>76</v>
      </c>
      <c r="B1343">
        <v>211</v>
      </c>
      <c r="C1343" t="s">
        <v>63</v>
      </c>
      <c r="D1343">
        <v>83</v>
      </c>
      <c r="F1343">
        <f t="shared" si="20"/>
        <v>128</v>
      </c>
    </row>
    <row r="1344" spans="1:6">
      <c r="A1344" t="s">
        <v>49</v>
      </c>
      <c r="B1344">
        <v>119</v>
      </c>
      <c r="C1344" t="s">
        <v>76</v>
      </c>
      <c r="D1344">
        <v>211</v>
      </c>
      <c r="F1344">
        <f t="shared" si="20"/>
        <v>92</v>
      </c>
    </row>
    <row r="1345" spans="1:6">
      <c r="A1345" t="s">
        <v>49</v>
      </c>
      <c r="B1345">
        <v>119</v>
      </c>
      <c r="C1345" t="s">
        <v>64</v>
      </c>
      <c r="D1345">
        <v>41</v>
      </c>
      <c r="F1345">
        <f t="shared" si="20"/>
        <v>78</v>
      </c>
    </row>
    <row r="1346" spans="1:6">
      <c r="A1346" t="s">
        <v>234</v>
      </c>
      <c r="B1346">
        <v>36</v>
      </c>
      <c r="C1346" t="s">
        <v>268</v>
      </c>
      <c r="D1346">
        <v>32</v>
      </c>
      <c r="F1346">
        <f t="shared" ref="F1346:F1409" si="21">ABS(B1346-D1346)</f>
        <v>4</v>
      </c>
    </row>
    <row r="1347" spans="1:6">
      <c r="A1347" t="s">
        <v>89</v>
      </c>
      <c r="B1347">
        <v>51</v>
      </c>
      <c r="C1347" t="s">
        <v>249</v>
      </c>
      <c r="D1347">
        <v>44</v>
      </c>
      <c r="F1347">
        <f t="shared" si="21"/>
        <v>7</v>
      </c>
    </row>
    <row r="1348" spans="1:6">
      <c r="A1348" t="s">
        <v>582</v>
      </c>
      <c r="B1348">
        <v>83</v>
      </c>
      <c r="C1348" t="s">
        <v>583</v>
      </c>
      <c r="D1348">
        <v>92</v>
      </c>
      <c r="F1348">
        <f t="shared" si="21"/>
        <v>9</v>
      </c>
    </row>
    <row r="1349" spans="1:6">
      <c r="A1349" t="s">
        <v>237</v>
      </c>
      <c r="B1349">
        <v>55</v>
      </c>
      <c r="C1349" t="s">
        <v>147</v>
      </c>
      <c r="D1349">
        <v>66</v>
      </c>
      <c r="F1349">
        <f t="shared" si="21"/>
        <v>11</v>
      </c>
    </row>
    <row r="1350" spans="1:6">
      <c r="A1350" t="s">
        <v>24</v>
      </c>
      <c r="B1350">
        <v>46</v>
      </c>
      <c r="C1350" t="s">
        <v>91</v>
      </c>
      <c r="D1350">
        <v>44</v>
      </c>
      <c r="F1350">
        <f t="shared" si="21"/>
        <v>2</v>
      </c>
    </row>
    <row r="1351" spans="1:6">
      <c r="A1351" t="s">
        <v>17</v>
      </c>
      <c r="B1351">
        <v>109</v>
      </c>
      <c r="C1351" t="s">
        <v>148</v>
      </c>
      <c r="D1351">
        <v>41</v>
      </c>
      <c r="F1351">
        <f t="shared" si="21"/>
        <v>68</v>
      </c>
    </row>
    <row r="1352" spans="1:6">
      <c r="A1352" t="s">
        <v>63</v>
      </c>
      <c r="B1352">
        <v>83</v>
      </c>
      <c r="C1352" t="s">
        <v>220</v>
      </c>
      <c r="D1352">
        <v>109</v>
      </c>
      <c r="F1352">
        <f t="shared" si="21"/>
        <v>26</v>
      </c>
    </row>
    <row r="1353" spans="1:6">
      <c r="A1353" t="s">
        <v>410</v>
      </c>
      <c r="B1353">
        <v>18</v>
      </c>
      <c r="C1353" t="s">
        <v>57</v>
      </c>
      <c r="D1353">
        <v>23</v>
      </c>
      <c r="F1353">
        <f t="shared" si="21"/>
        <v>5</v>
      </c>
    </row>
    <row r="1354" spans="1:6">
      <c r="A1354" t="s">
        <v>24</v>
      </c>
      <c r="B1354">
        <v>46</v>
      </c>
      <c r="C1354" t="s">
        <v>249</v>
      </c>
      <c r="D1354">
        <v>44</v>
      </c>
      <c r="F1354">
        <f t="shared" si="21"/>
        <v>2</v>
      </c>
    </row>
    <row r="1355" spans="1:6">
      <c r="A1355" t="s">
        <v>584</v>
      </c>
      <c r="B1355">
        <v>80</v>
      </c>
      <c r="C1355" t="s">
        <v>585</v>
      </c>
      <c r="D1355">
        <v>64</v>
      </c>
      <c r="F1355">
        <f t="shared" si="21"/>
        <v>16</v>
      </c>
    </row>
    <row r="1356" spans="1:6">
      <c r="A1356" t="s">
        <v>36</v>
      </c>
      <c r="B1356">
        <v>118</v>
      </c>
      <c r="C1356" t="s">
        <v>158</v>
      </c>
      <c r="D1356">
        <v>107</v>
      </c>
      <c r="F1356">
        <f t="shared" si="21"/>
        <v>11</v>
      </c>
    </row>
    <row r="1357" spans="1:6">
      <c r="A1357" t="s">
        <v>425</v>
      </c>
      <c r="B1357">
        <v>85</v>
      </c>
      <c r="C1357" t="s">
        <v>50</v>
      </c>
      <c r="D1357">
        <v>104</v>
      </c>
      <c r="F1357">
        <f t="shared" si="21"/>
        <v>19</v>
      </c>
    </row>
    <row r="1358" spans="1:6">
      <c r="A1358" t="s">
        <v>125</v>
      </c>
      <c r="B1358">
        <v>102</v>
      </c>
      <c r="C1358" t="s">
        <v>143</v>
      </c>
      <c r="D1358">
        <v>108</v>
      </c>
      <c r="F1358">
        <f t="shared" si="21"/>
        <v>6</v>
      </c>
    </row>
    <row r="1359" spans="1:6">
      <c r="A1359" t="s">
        <v>533</v>
      </c>
      <c r="B1359">
        <v>22</v>
      </c>
      <c r="C1359" t="s">
        <v>251</v>
      </c>
      <c r="D1359">
        <v>23</v>
      </c>
      <c r="F1359">
        <f t="shared" si="21"/>
        <v>1</v>
      </c>
    </row>
    <row r="1360" spans="1:6">
      <c r="A1360" t="s">
        <v>237</v>
      </c>
      <c r="B1360">
        <v>55</v>
      </c>
      <c r="C1360" t="s">
        <v>43</v>
      </c>
      <c r="D1360">
        <v>58</v>
      </c>
      <c r="F1360">
        <f t="shared" si="21"/>
        <v>3</v>
      </c>
    </row>
    <row r="1361" spans="1:6">
      <c r="A1361" t="s">
        <v>586</v>
      </c>
      <c r="B1361">
        <v>28</v>
      </c>
      <c r="C1361" t="s">
        <v>587</v>
      </c>
      <c r="D1361">
        <v>32</v>
      </c>
      <c r="F1361">
        <f t="shared" si="21"/>
        <v>4</v>
      </c>
    </row>
    <row r="1362" spans="1:6">
      <c r="A1362" t="s">
        <v>319</v>
      </c>
      <c r="B1362">
        <v>68</v>
      </c>
      <c r="C1362" t="s">
        <v>289</v>
      </c>
      <c r="D1362">
        <v>63</v>
      </c>
      <c r="F1362">
        <f t="shared" si="21"/>
        <v>5</v>
      </c>
    </row>
    <row r="1363" spans="1:6">
      <c r="A1363" t="s">
        <v>538</v>
      </c>
      <c r="B1363">
        <v>49</v>
      </c>
      <c r="C1363" t="s">
        <v>470</v>
      </c>
      <c r="D1363">
        <v>50</v>
      </c>
      <c r="F1363">
        <f t="shared" si="21"/>
        <v>1</v>
      </c>
    </row>
    <row r="1364" spans="1:6">
      <c r="A1364" t="s">
        <v>49</v>
      </c>
      <c r="B1364">
        <v>119</v>
      </c>
      <c r="C1364" t="s">
        <v>75</v>
      </c>
      <c r="D1364">
        <v>121</v>
      </c>
      <c r="F1364">
        <f t="shared" si="21"/>
        <v>2</v>
      </c>
    </row>
    <row r="1365" spans="1:6">
      <c r="A1365" t="s">
        <v>362</v>
      </c>
      <c r="B1365">
        <v>21</v>
      </c>
      <c r="C1365" t="s">
        <v>453</v>
      </c>
      <c r="D1365">
        <v>19</v>
      </c>
      <c r="F1365">
        <f t="shared" si="21"/>
        <v>2</v>
      </c>
    </row>
    <row r="1366" spans="1:6">
      <c r="A1366" t="s">
        <v>527</v>
      </c>
      <c r="B1366">
        <v>21</v>
      </c>
      <c r="C1366" t="s">
        <v>109</v>
      </c>
      <c r="D1366">
        <v>23</v>
      </c>
      <c r="F1366">
        <f t="shared" si="21"/>
        <v>2</v>
      </c>
    </row>
    <row r="1367" spans="1:6">
      <c r="A1367" t="s">
        <v>17</v>
      </c>
      <c r="B1367">
        <v>109</v>
      </c>
      <c r="C1367" t="s">
        <v>307</v>
      </c>
      <c r="D1367">
        <v>101</v>
      </c>
      <c r="F1367">
        <f t="shared" si="21"/>
        <v>8</v>
      </c>
    </row>
    <row r="1368" spans="1:6">
      <c r="A1368" t="s">
        <v>2</v>
      </c>
      <c r="B1368">
        <v>106</v>
      </c>
      <c r="C1368" t="s">
        <v>51</v>
      </c>
      <c r="D1368">
        <v>123</v>
      </c>
      <c r="F1368">
        <f t="shared" si="21"/>
        <v>17</v>
      </c>
    </row>
    <row r="1369" spans="1:6">
      <c r="A1369" t="s">
        <v>100</v>
      </c>
      <c r="B1369">
        <v>65</v>
      </c>
      <c r="C1369" t="s">
        <v>120</v>
      </c>
      <c r="D1369">
        <v>103</v>
      </c>
      <c r="F1369">
        <f t="shared" si="21"/>
        <v>38</v>
      </c>
    </row>
    <row r="1370" spans="1:6">
      <c r="A1370" t="s">
        <v>75</v>
      </c>
      <c r="B1370">
        <v>121</v>
      </c>
      <c r="C1370" t="s">
        <v>220</v>
      </c>
      <c r="D1370">
        <v>109</v>
      </c>
      <c r="F1370">
        <f t="shared" si="21"/>
        <v>12</v>
      </c>
    </row>
    <row r="1371" spans="1:6">
      <c r="A1371" t="s">
        <v>36</v>
      </c>
      <c r="B1371">
        <v>118</v>
      </c>
      <c r="C1371" t="s">
        <v>173</v>
      </c>
      <c r="D1371">
        <v>39</v>
      </c>
      <c r="F1371">
        <f t="shared" si="21"/>
        <v>79</v>
      </c>
    </row>
    <row r="1372" spans="1:6">
      <c r="A1372" t="s">
        <v>74</v>
      </c>
      <c r="B1372">
        <v>110</v>
      </c>
      <c r="C1372" t="s">
        <v>68</v>
      </c>
      <c r="D1372">
        <v>78</v>
      </c>
      <c r="F1372">
        <f t="shared" si="21"/>
        <v>32</v>
      </c>
    </row>
    <row r="1373" spans="1:6">
      <c r="A1373" t="s">
        <v>257</v>
      </c>
      <c r="B1373">
        <v>45</v>
      </c>
      <c r="C1373" t="s">
        <v>24</v>
      </c>
      <c r="D1373">
        <v>46</v>
      </c>
      <c r="F1373">
        <f t="shared" si="21"/>
        <v>1</v>
      </c>
    </row>
    <row r="1374" spans="1:6">
      <c r="A1374" t="s">
        <v>148</v>
      </c>
      <c r="B1374">
        <v>41</v>
      </c>
      <c r="C1374" t="s">
        <v>136</v>
      </c>
      <c r="D1374">
        <v>124</v>
      </c>
      <c r="F1374">
        <f t="shared" si="21"/>
        <v>83</v>
      </c>
    </row>
    <row r="1375" spans="1:6">
      <c r="A1375" t="s">
        <v>14</v>
      </c>
      <c r="B1375">
        <v>37</v>
      </c>
      <c r="C1375" t="s">
        <v>91</v>
      </c>
      <c r="D1375">
        <v>44</v>
      </c>
      <c r="F1375">
        <f t="shared" si="21"/>
        <v>7</v>
      </c>
    </row>
    <row r="1376" spans="1:6">
      <c r="A1376" t="s">
        <v>155</v>
      </c>
      <c r="B1376">
        <v>6</v>
      </c>
      <c r="C1376" t="s">
        <v>274</v>
      </c>
      <c r="D1376">
        <v>6</v>
      </c>
      <c r="F1376">
        <f t="shared" si="21"/>
        <v>0</v>
      </c>
    </row>
    <row r="1377" spans="1:6">
      <c r="A1377" t="s">
        <v>8</v>
      </c>
      <c r="B1377">
        <v>142</v>
      </c>
      <c r="C1377" t="s">
        <v>173</v>
      </c>
      <c r="D1377">
        <v>39</v>
      </c>
      <c r="F1377">
        <f t="shared" si="21"/>
        <v>103</v>
      </c>
    </row>
    <row r="1378" spans="1:6">
      <c r="A1378" t="s">
        <v>98</v>
      </c>
      <c r="B1378">
        <v>105</v>
      </c>
      <c r="C1378" t="s">
        <v>173</v>
      </c>
      <c r="D1378">
        <v>39</v>
      </c>
      <c r="F1378">
        <f t="shared" si="21"/>
        <v>66</v>
      </c>
    </row>
    <row r="1379" spans="1:6">
      <c r="A1379" t="s">
        <v>265</v>
      </c>
      <c r="B1379">
        <v>45</v>
      </c>
      <c r="C1379" t="s">
        <v>257</v>
      </c>
      <c r="D1379">
        <v>45</v>
      </c>
      <c r="F1379">
        <f t="shared" si="21"/>
        <v>0</v>
      </c>
    </row>
    <row r="1380" spans="1:6">
      <c r="A1380" t="s">
        <v>290</v>
      </c>
      <c r="B1380">
        <v>47</v>
      </c>
      <c r="C1380" t="s">
        <v>69</v>
      </c>
      <c r="D1380">
        <v>49</v>
      </c>
      <c r="F1380">
        <f t="shared" si="21"/>
        <v>2</v>
      </c>
    </row>
    <row r="1381" spans="1:6">
      <c r="A1381" t="s">
        <v>4</v>
      </c>
      <c r="B1381">
        <v>115</v>
      </c>
      <c r="C1381" t="s">
        <v>75</v>
      </c>
      <c r="D1381">
        <v>121</v>
      </c>
      <c r="F1381">
        <f t="shared" si="21"/>
        <v>6</v>
      </c>
    </row>
    <row r="1382" spans="1:6">
      <c r="A1382" t="s">
        <v>36</v>
      </c>
      <c r="B1382">
        <v>118</v>
      </c>
      <c r="C1382" t="s">
        <v>307</v>
      </c>
      <c r="D1382">
        <v>101</v>
      </c>
      <c r="F1382">
        <f t="shared" si="21"/>
        <v>17</v>
      </c>
    </row>
    <row r="1383" spans="1:6">
      <c r="A1383" t="s">
        <v>135</v>
      </c>
      <c r="B1383">
        <v>56</v>
      </c>
      <c r="C1383" t="s">
        <v>24</v>
      </c>
      <c r="D1383">
        <v>46</v>
      </c>
      <c r="F1383">
        <f t="shared" si="21"/>
        <v>10</v>
      </c>
    </row>
    <row r="1384" spans="1:6">
      <c r="A1384" t="s">
        <v>125</v>
      </c>
      <c r="B1384">
        <v>102</v>
      </c>
      <c r="C1384" t="s">
        <v>40</v>
      </c>
      <c r="D1384">
        <v>123</v>
      </c>
      <c r="F1384">
        <f t="shared" si="21"/>
        <v>21</v>
      </c>
    </row>
    <row r="1385" spans="1:6">
      <c r="A1385" t="s">
        <v>76</v>
      </c>
      <c r="B1385">
        <v>211</v>
      </c>
      <c r="C1385" t="s">
        <v>173</v>
      </c>
      <c r="D1385">
        <v>39</v>
      </c>
      <c r="F1385">
        <f t="shared" si="21"/>
        <v>172</v>
      </c>
    </row>
    <row r="1386" spans="1:6">
      <c r="A1386" t="s">
        <v>2</v>
      </c>
      <c r="B1386">
        <v>106</v>
      </c>
      <c r="C1386" t="s">
        <v>153</v>
      </c>
      <c r="D1386">
        <v>195</v>
      </c>
      <c r="F1386">
        <f t="shared" si="21"/>
        <v>89</v>
      </c>
    </row>
    <row r="1387" spans="1:6">
      <c r="A1387" t="s">
        <v>158</v>
      </c>
      <c r="B1387">
        <v>107</v>
      </c>
      <c r="C1387" t="s">
        <v>307</v>
      </c>
      <c r="D1387">
        <v>101</v>
      </c>
      <c r="F1387">
        <f t="shared" si="21"/>
        <v>6</v>
      </c>
    </row>
    <row r="1388" spans="1:6">
      <c r="A1388" t="s">
        <v>588</v>
      </c>
      <c r="B1388">
        <v>20</v>
      </c>
      <c r="C1388" t="s">
        <v>589</v>
      </c>
      <c r="D1388">
        <v>20</v>
      </c>
      <c r="F1388">
        <f t="shared" si="21"/>
        <v>0</v>
      </c>
    </row>
    <row r="1389" spans="1:6">
      <c r="A1389" t="s">
        <v>590</v>
      </c>
      <c r="B1389">
        <v>87</v>
      </c>
      <c r="C1389" t="s">
        <v>591</v>
      </c>
      <c r="D1389">
        <v>85</v>
      </c>
      <c r="F1389">
        <f t="shared" si="21"/>
        <v>2</v>
      </c>
    </row>
    <row r="1390" spans="1:6">
      <c r="A1390" t="s">
        <v>137</v>
      </c>
      <c r="B1390">
        <v>40</v>
      </c>
      <c r="C1390" t="s">
        <v>24</v>
      </c>
      <c r="D1390">
        <v>46</v>
      </c>
      <c r="F1390">
        <f t="shared" si="21"/>
        <v>6</v>
      </c>
    </row>
    <row r="1391" spans="1:6">
      <c r="A1391" t="s">
        <v>98</v>
      </c>
      <c r="B1391">
        <v>105</v>
      </c>
      <c r="C1391" t="s">
        <v>5</v>
      </c>
      <c r="D1391">
        <v>105</v>
      </c>
      <c r="F1391">
        <f t="shared" si="21"/>
        <v>0</v>
      </c>
    </row>
    <row r="1392" spans="1:6">
      <c r="A1392" t="s">
        <v>122</v>
      </c>
      <c r="B1392">
        <v>47</v>
      </c>
      <c r="C1392" t="s">
        <v>123</v>
      </c>
      <c r="D1392">
        <v>55</v>
      </c>
      <c r="F1392">
        <f t="shared" si="21"/>
        <v>8</v>
      </c>
    </row>
    <row r="1393" spans="1:6">
      <c r="A1393" t="s">
        <v>410</v>
      </c>
      <c r="B1393">
        <v>18</v>
      </c>
      <c r="C1393" t="s">
        <v>373</v>
      </c>
      <c r="D1393">
        <v>23</v>
      </c>
      <c r="F1393">
        <f t="shared" si="21"/>
        <v>5</v>
      </c>
    </row>
    <row r="1394" spans="1:6">
      <c r="A1394" t="s">
        <v>436</v>
      </c>
      <c r="B1394">
        <v>50</v>
      </c>
      <c r="C1394" t="s">
        <v>542</v>
      </c>
      <c r="D1394">
        <v>52</v>
      </c>
      <c r="F1394">
        <f t="shared" si="21"/>
        <v>2</v>
      </c>
    </row>
    <row r="1395" spans="1:6">
      <c r="A1395" t="s">
        <v>592</v>
      </c>
      <c r="B1395">
        <v>33</v>
      </c>
      <c r="C1395" t="s">
        <v>593</v>
      </c>
      <c r="D1395">
        <v>29</v>
      </c>
      <c r="F1395">
        <f t="shared" si="21"/>
        <v>4</v>
      </c>
    </row>
    <row r="1396" spans="1:6">
      <c r="A1396" t="s">
        <v>3</v>
      </c>
      <c r="B1396">
        <v>108</v>
      </c>
      <c r="C1396" t="s">
        <v>38</v>
      </c>
      <c r="D1396">
        <v>103</v>
      </c>
      <c r="F1396">
        <f t="shared" si="21"/>
        <v>5</v>
      </c>
    </row>
    <row r="1397" spans="1:6">
      <c r="A1397" t="s">
        <v>148</v>
      </c>
      <c r="B1397">
        <v>41</v>
      </c>
      <c r="C1397" t="s">
        <v>99</v>
      </c>
      <c r="D1397">
        <v>238</v>
      </c>
      <c r="F1397">
        <f t="shared" si="21"/>
        <v>197</v>
      </c>
    </row>
    <row r="1398" spans="1:6">
      <c r="A1398" t="s">
        <v>64</v>
      </c>
      <c r="B1398">
        <v>41</v>
      </c>
      <c r="C1398" t="s">
        <v>59</v>
      </c>
      <c r="D1398">
        <v>90</v>
      </c>
      <c r="F1398">
        <f t="shared" si="21"/>
        <v>49</v>
      </c>
    </row>
    <row r="1399" spans="1:6">
      <c r="A1399" t="s">
        <v>98</v>
      </c>
      <c r="B1399">
        <v>105</v>
      </c>
      <c r="C1399" t="s">
        <v>148</v>
      </c>
      <c r="D1399">
        <v>41</v>
      </c>
      <c r="F1399">
        <f t="shared" si="21"/>
        <v>64</v>
      </c>
    </row>
    <row r="1400" spans="1:6">
      <c r="A1400" t="s">
        <v>24</v>
      </c>
      <c r="B1400">
        <v>46</v>
      </c>
      <c r="C1400" t="s">
        <v>249</v>
      </c>
      <c r="D1400">
        <v>44</v>
      </c>
      <c r="F1400">
        <f t="shared" si="21"/>
        <v>2</v>
      </c>
    </row>
    <row r="1401" spans="1:6">
      <c r="A1401" t="s">
        <v>125</v>
      </c>
      <c r="B1401">
        <v>102</v>
      </c>
      <c r="C1401" t="s">
        <v>134</v>
      </c>
      <c r="D1401">
        <v>107</v>
      </c>
      <c r="F1401">
        <f t="shared" si="21"/>
        <v>5</v>
      </c>
    </row>
    <row r="1402" spans="1:6">
      <c r="A1402" t="s">
        <v>471</v>
      </c>
      <c r="B1402">
        <v>49</v>
      </c>
      <c r="C1402" t="s">
        <v>253</v>
      </c>
      <c r="D1402">
        <v>60</v>
      </c>
      <c r="F1402">
        <f t="shared" si="21"/>
        <v>11</v>
      </c>
    </row>
    <row r="1403" spans="1:6">
      <c r="A1403" t="s">
        <v>326</v>
      </c>
      <c r="B1403">
        <v>63</v>
      </c>
      <c r="C1403" t="s">
        <v>40</v>
      </c>
      <c r="D1403">
        <v>123</v>
      </c>
      <c r="F1403">
        <f t="shared" si="21"/>
        <v>60</v>
      </c>
    </row>
    <row r="1404" spans="1:6">
      <c r="A1404" t="s">
        <v>92</v>
      </c>
      <c r="B1404">
        <v>18</v>
      </c>
      <c r="C1404" t="s">
        <v>280</v>
      </c>
      <c r="D1404">
        <v>23</v>
      </c>
      <c r="F1404">
        <f t="shared" si="21"/>
        <v>5</v>
      </c>
    </row>
    <row r="1405" spans="1:6">
      <c r="A1405" t="s">
        <v>60</v>
      </c>
      <c r="B1405">
        <v>78</v>
      </c>
      <c r="C1405" t="s">
        <v>162</v>
      </c>
      <c r="D1405">
        <v>63</v>
      </c>
      <c r="F1405">
        <f t="shared" si="21"/>
        <v>15</v>
      </c>
    </row>
    <row r="1406" spans="1:6">
      <c r="A1406" t="s">
        <v>36</v>
      </c>
      <c r="B1406">
        <v>118</v>
      </c>
      <c r="C1406" t="s">
        <v>3</v>
      </c>
      <c r="D1406">
        <v>108</v>
      </c>
      <c r="F1406">
        <f t="shared" si="21"/>
        <v>10</v>
      </c>
    </row>
    <row r="1407" spans="1:6">
      <c r="A1407" t="s">
        <v>76</v>
      </c>
      <c r="B1407">
        <v>211</v>
      </c>
      <c r="C1407" t="s">
        <v>64</v>
      </c>
      <c r="D1407">
        <v>41</v>
      </c>
      <c r="F1407">
        <f t="shared" si="21"/>
        <v>170</v>
      </c>
    </row>
    <row r="1408" spans="1:6">
      <c r="A1408" t="s">
        <v>50</v>
      </c>
      <c r="B1408">
        <v>104</v>
      </c>
      <c r="C1408" t="s">
        <v>74</v>
      </c>
      <c r="D1408">
        <v>110</v>
      </c>
      <c r="F1408">
        <f t="shared" si="21"/>
        <v>6</v>
      </c>
    </row>
    <row r="1409" spans="1:6">
      <c r="A1409" t="s">
        <v>139</v>
      </c>
      <c r="B1409">
        <v>53</v>
      </c>
      <c r="C1409" t="s">
        <v>1</v>
      </c>
      <c r="D1409">
        <v>46</v>
      </c>
      <c r="F1409">
        <f t="shared" si="21"/>
        <v>7</v>
      </c>
    </row>
    <row r="1410" spans="1:6">
      <c r="A1410" t="s">
        <v>49</v>
      </c>
      <c r="B1410">
        <v>119</v>
      </c>
      <c r="C1410" t="s">
        <v>37</v>
      </c>
      <c r="D1410">
        <v>50</v>
      </c>
      <c r="F1410">
        <f t="shared" ref="F1410:F1473" si="22">ABS(B1410-D1410)</f>
        <v>69</v>
      </c>
    </row>
    <row r="1411" spans="1:6">
      <c r="A1411" t="s">
        <v>158</v>
      </c>
      <c r="B1411">
        <v>107</v>
      </c>
      <c r="C1411" t="s">
        <v>99</v>
      </c>
      <c r="D1411">
        <v>238</v>
      </c>
      <c r="F1411">
        <f t="shared" si="22"/>
        <v>131</v>
      </c>
    </row>
    <row r="1412" spans="1:6">
      <c r="A1412" t="s">
        <v>594</v>
      </c>
      <c r="B1412">
        <v>18</v>
      </c>
      <c r="C1412" t="s">
        <v>48</v>
      </c>
      <c r="D1412">
        <v>16</v>
      </c>
      <c r="F1412">
        <f t="shared" si="22"/>
        <v>2</v>
      </c>
    </row>
    <row r="1413" spans="1:6">
      <c r="A1413" t="s">
        <v>290</v>
      </c>
      <c r="B1413">
        <v>47</v>
      </c>
      <c r="C1413" t="s">
        <v>91</v>
      </c>
      <c r="D1413">
        <v>44</v>
      </c>
      <c r="F1413">
        <f t="shared" si="22"/>
        <v>3</v>
      </c>
    </row>
    <row r="1414" spans="1:6">
      <c r="A1414" t="s">
        <v>288</v>
      </c>
      <c r="B1414">
        <v>74</v>
      </c>
      <c r="C1414" t="s">
        <v>211</v>
      </c>
      <c r="D1414">
        <v>64</v>
      </c>
      <c r="F1414">
        <f t="shared" si="22"/>
        <v>10</v>
      </c>
    </row>
    <row r="1415" spans="1:6">
      <c r="A1415" t="s">
        <v>290</v>
      </c>
      <c r="B1415">
        <v>47</v>
      </c>
      <c r="C1415" t="s">
        <v>107</v>
      </c>
      <c r="D1415">
        <v>52</v>
      </c>
      <c r="F1415">
        <f t="shared" si="22"/>
        <v>5</v>
      </c>
    </row>
    <row r="1416" spans="1:6">
      <c r="A1416" t="s">
        <v>67</v>
      </c>
      <c r="B1416">
        <v>114</v>
      </c>
      <c r="C1416" t="s">
        <v>12</v>
      </c>
      <c r="D1416">
        <v>33</v>
      </c>
      <c r="F1416">
        <f t="shared" si="22"/>
        <v>81</v>
      </c>
    </row>
    <row r="1417" spans="1:6">
      <c r="A1417" t="s">
        <v>2</v>
      </c>
      <c r="B1417">
        <v>106</v>
      </c>
      <c r="C1417" t="s">
        <v>125</v>
      </c>
      <c r="D1417">
        <v>102</v>
      </c>
      <c r="F1417">
        <f t="shared" si="22"/>
        <v>4</v>
      </c>
    </row>
    <row r="1418" spans="1:6">
      <c r="A1418" t="s">
        <v>3</v>
      </c>
      <c r="B1418">
        <v>108</v>
      </c>
      <c r="C1418" t="s">
        <v>64</v>
      </c>
      <c r="D1418">
        <v>41</v>
      </c>
      <c r="F1418">
        <f t="shared" si="22"/>
        <v>67</v>
      </c>
    </row>
    <row r="1419" spans="1:6">
      <c r="A1419" t="s">
        <v>4</v>
      </c>
      <c r="B1419">
        <v>115</v>
      </c>
      <c r="C1419" t="s">
        <v>364</v>
      </c>
      <c r="D1419">
        <v>149</v>
      </c>
      <c r="F1419">
        <f t="shared" si="22"/>
        <v>34</v>
      </c>
    </row>
    <row r="1420" spans="1:6">
      <c r="A1420" t="s">
        <v>64</v>
      </c>
      <c r="B1420">
        <v>41</v>
      </c>
      <c r="C1420" t="s">
        <v>38</v>
      </c>
      <c r="D1420">
        <v>103</v>
      </c>
      <c r="F1420">
        <f t="shared" si="22"/>
        <v>62</v>
      </c>
    </row>
    <row r="1421" spans="1:6">
      <c r="A1421" t="s">
        <v>122</v>
      </c>
      <c r="B1421">
        <v>47</v>
      </c>
      <c r="C1421" t="s">
        <v>106</v>
      </c>
      <c r="D1421">
        <v>45</v>
      </c>
      <c r="F1421">
        <f t="shared" si="22"/>
        <v>2</v>
      </c>
    </row>
    <row r="1422" spans="1:6">
      <c r="A1422" t="s">
        <v>595</v>
      </c>
      <c r="B1422">
        <v>187</v>
      </c>
      <c r="C1422" t="s">
        <v>595</v>
      </c>
      <c r="D1422">
        <v>187</v>
      </c>
      <c r="F1422">
        <f t="shared" si="22"/>
        <v>0</v>
      </c>
    </row>
    <row r="1423" spans="1:6">
      <c r="A1423" t="s">
        <v>596</v>
      </c>
      <c r="B1423">
        <v>39</v>
      </c>
      <c r="C1423" t="s">
        <v>597</v>
      </c>
      <c r="D1423">
        <v>40</v>
      </c>
      <c r="F1423">
        <f t="shared" si="22"/>
        <v>1</v>
      </c>
    </row>
    <row r="1424" spans="1:6">
      <c r="A1424" t="s">
        <v>319</v>
      </c>
      <c r="B1424">
        <v>68</v>
      </c>
      <c r="C1424" t="s">
        <v>258</v>
      </c>
      <c r="D1424">
        <v>74</v>
      </c>
      <c r="F1424">
        <f t="shared" si="22"/>
        <v>6</v>
      </c>
    </row>
    <row r="1425" spans="1:6">
      <c r="A1425" t="s">
        <v>409</v>
      </c>
      <c r="B1425">
        <v>33</v>
      </c>
      <c r="C1425" t="s">
        <v>26</v>
      </c>
      <c r="D1425">
        <v>41</v>
      </c>
      <c r="F1425">
        <f t="shared" si="22"/>
        <v>8</v>
      </c>
    </row>
    <row r="1426" spans="1:6">
      <c r="A1426" t="s">
        <v>12</v>
      </c>
      <c r="B1426">
        <v>33</v>
      </c>
      <c r="C1426" t="s">
        <v>136</v>
      </c>
      <c r="D1426">
        <v>124</v>
      </c>
      <c r="F1426">
        <f t="shared" si="22"/>
        <v>91</v>
      </c>
    </row>
    <row r="1427" spans="1:6">
      <c r="A1427" t="s">
        <v>258</v>
      </c>
      <c r="B1427">
        <v>74</v>
      </c>
      <c r="C1427" t="s">
        <v>598</v>
      </c>
      <c r="D1427">
        <v>70</v>
      </c>
      <c r="F1427">
        <f t="shared" si="22"/>
        <v>4</v>
      </c>
    </row>
    <row r="1428" spans="1:6">
      <c r="A1428" t="s">
        <v>75</v>
      </c>
      <c r="B1428">
        <v>121</v>
      </c>
      <c r="C1428" t="s">
        <v>37</v>
      </c>
      <c r="D1428">
        <v>50</v>
      </c>
      <c r="F1428">
        <f t="shared" si="22"/>
        <v>71</v>
      </c>
    </row>
    <row r="1429" spans="1:6">
      <c r="A1429" t="s">
        <v>62</v>
      </c>
      <c r="B1429">
        <v>118</v>
      </c>
      <c r="C1429" t="s">
        <v>148</v>
      </c>
      <c r="D1429">
        <v>41</v>
      </c>
      <c r="F1429">
        <f t="shared" si="22"/>
        <v>77</v>
      </c>
    </row>
    <row r="1430" spans="1:6">
      <c r="A1430" t="s">
        <v>36</v>
      </c>
      <c r="B1430">
        <v>118</v>
      </c>
      <c r="C1430" t="s">
        <v>73</v>
      </c>
      <c r="D1430">
        <v>59</v>
      </c>
      <c r="F1430">
        <f t="shared" si="22"/>
        <v>59</v>
      </c>
    </row>
    <row r="1431" spans="1:6">
      <c r="A1431" t="s">
        <v>76</v>
      </c>
      <c r="B1431">
        <v>211</v>
      </c>
      <c r="C1431" t="s">
        <v>148</v>
      </c>
      <c r="D1431">
        <v>41</v>
      </c>
      <c r="F1431">
        <f t="shared" si="22"/>
        <v>170</v>
      </c>
    </row>
    <row r="1432" spans="1:6">
      <c r="A1432" t="s">
        <v>7</v>
      </c>
      <c r="B1432">
        <v>45</v>
      </c>
      <c r="C1432" t="s">
        <v>166</v>
      </c>
      <c r="D1432">
        <v>47</v>
      </c>
      <c r="F1432">
        <f t="shared" si="22"/>
        <v>2</v>
      </c>
    </row>
    <row r="1433" spans="1:6">
      <c r="A1433" t="s">
        <v>79</v>
      </c>
      <c r="B1433">
        <v>112</v>
      </c>
      <c r="C1433" t="s">
        <v>12</v>
      </c>
      <c r="D1433">
        <v>33</v>
      </c>
      <c r="F1433">
        <f t="shared" si="22"/>
        <v>79</v>
      </c>
    </row>
    <row r="1434" spans="1:6">
      <c r="A1434" t="s">
        <v>29</v>
      </c>
      <c r="B1434">
        <v>26</v>
      </c>
      <c r="C1434" t="s">
        <v>318</v>
      </c>
      <c r="D1434">
        <v>24</v>
      </c>
      <c r="F1434">
        <f t="shared" si="22"/>
        <v>2</v>
      </c>
    </row>
    <row r="1435" spans="1:6">
      <c r="A1435" t="s">
        <v>551</v>
      </c>
      <c r="B1435">
        <v>23</v>
      </c>
      <c r="C1435" t="s">
        <v>316</v>
      </c>
      <c r="D1435">
        <v>21</v>
      </c>
      <c r="F1435">
        <f t="shared" si="22"/>
        <v>2</v>
      </c>
    </row>
    <row r="1436" spans="1:6">
      <c r="A1436" t="s">
        <v>88</v>
      </c>
      <c r="B1436">
        <v>29</v>
      </c>
      <c r="C1436" t="s">
        <v>87</v>
      </c>
      <c r="D1436">
        <v>6</v>
      </c>
      <c r="F1436">
        <f t="shared" si="22"/>
        <v>23</v>
      </c>
    </row>
    <row r="1437" spans="1:6">
      <c r="A1437" t="s">
        <v>101</v>
      </c>
      <c r="B1437">
        <v>42</v>
      </c>
      <c r="C1437" t="s">
        <v>257</v>
      </c>
      <c r="D1437">
        <v>45</v>
      </c>
      <c r="F1437">
        <f t="shared" si="22"/>
        <v>3</v>
      </c>
    </row>
    <row r="1438" spans="1:6">
      <c r="A1438" t="s">
        <v>599</v>
      </c>
      <c r="B1438">
        <v>36</v>
      </c>
      <c r="C1438" t="s">
        <v>564</v>
      </c>
      <c r="D1438">
        <v>38</v>
      </c>
      <c r="F1438">
        <f t="shared" si="22"/>
        <v>2</v>
      </c>
    </row>
    <row r="1439" spans="1:6">
      <c r="A1439" t="s">
        <v>75</v>
      </c>
      <c r="B1439">
        <v>121</v>
      </c>
      <c r="C1439" t="s">
        <v>136</v>
      </c>
      <c r="D1439">
        <v>124</v>
      </c>
      <c r="F1439">
        <f t="shared" si="22"/>
        <v>3</v>
      </c>
    </row>
    <row r="1440" spans="1:6">
      <c r="A1440" t="s">
        <v>51</v>
      </c>
      <c r="B1440">
        <v>123</v>
      </c>
      <c r="C1440" t="s">
        <v>116</v>
      </c>
      <c r="D1440">
        <v>144</v>
      </c>
      <c r="F1440">
        <f t="shared" si="22"/>
        <v>21</v>
      </c>
    </row>
    <row r="1441" spans="1:6">
      <c r="A1441" t="s">
        <v>283</v>
      </c>
      <c r="B1441">
        <v>59</v>
      </c>
      <c r="C1441" t="s">
        <v>283</v>
      </c>
      <c r="D1441">
        <v>59</v>
      </c>
      <c r="F1441">
        <f t="shared" si="22"/>
        <v>0</v>
      </c>
    </row>
    <row r="1442" spans="1:6">
      <c r="A1442" t="s">
        <v>290</v>
      </c>
      <c r="B1442">
        <v>47</v>
      </c>
      <c r="C1442" t="s">
        <v>1</v>
      </c>
      <c r="D1442">
        <v>46</v>
      </c>
      <c r="F1442">
        <f t="shared" si="22"/>
        <v>1</v>
      </c>
    </row>
    <row r="1443" spans="1:6">
      <c r="A1443" t="s">
        <v>319</v>
      </c>
      <c r="B1443">
        <v>68</v>
      </c>
      <c r="C1443" t="s">
        <v>61</v>
      </c>
      <c r="D1443">
        <v>64</v>
      </c>
      <c r="F1443">
        <f t="shared" si="22"/>
        <v>4</v>
      </c>
    </row>
    <row r="1444" spans="1:6">
      <c r="A1444" t="s">
        <v>100</v>
      </c>
      <c r="B1444">
        <v>65</v>
      </c>
      <c r="C1444" t="s">
        <v>18</v>
      </c>
      <c r="D1444">
        <v>111</v>
      </c>
      <c r="F1444">
        <f t="shared" si="22"/>
        <v>46</v>
      </c>
    </row>
    <row r="1445" spans="1:6">
      <c r="A1445" t="s">
        <v>494</v>
      </c>
      <c r="B1445">
        <v>44</v>
      </c>
      <c r="C1445" t="s">
        <v>25</v>
      </c>
      <c r="D1445">
        <v>42</v>
      </c>
      <c r="F1445">
        <f t="shared" si="22"/>
        <v>2</v>
      </c>
    </row>
    <row r="1446" spans="1:6">
      <c r="A1446" t="s">
        <v>284</v>
      </c>
      <c r="B1446">
        <v>64</v>
      </c>
      <c r="C1446" t="s">
        <v>175</v>
      </c>
      <c r="D1446">
        <v>75</v>
      </c>
      <c r="F1446">
        <f t="shared" si="22"/>
        <v>11</v>
      </c>
    </row>
    <row r="1447" spans="1:6">
      <c r="A1447" t="s">
        <v>600</v>
      </c>
      <c r="B1447">
        <v>30</v>
      </c>
      <c r="C1447" t="s">
        <v>82</v>
      </c>
      <c r="D1447">
        <v>30</v>
      </c>
      <c r="F1447">
        <f t="shared" si="22"/>
        <v>0</v>
      </c>
    </row>
    <row r="1448" spans="1:6">
      <c r="A1448" t="s">
        <v>601</v>
      </c>
      <c r="B1448">
        <v>42</v>
      </c>
      <c r="C1448" t="s">
        <v>602</v>
      </c>
      <c r="D1448">
        <v>42</v>
      </c>
      <c r="F1448">
        <f t="shared" si="22"/>
        <v>0</v>
      </c>
    </row>
    <row r="1449" spans="1:6">
      <c r="A1449" t="s">
        <v>603</v>
      </c>
      <c r="B1449">
        <v>44</v>
      </c>
      <c r="C1449" t="s">
        <v>555</v>
      </c>
      <c r="D1449">
        <v>37</v>
      </c>
      <c r="F1449">
        <f t="shared" si="22"/>
        <v>7</v>
      </c>
    </row>
    <row r="1450" spans="1:6">
      <c r="A1450" t="s">
        <v>67</v>
      </c>
      <c r="B1450">
        <v>114</v>
      </c>
      <c r="C1450" t="s">
        <v>39</v>
      </c>
      <c r="D1450">
        <v>114</v>
      </c>
      <c r="F1450">
        <f t="shared" si="22"/>
        <v>0</v>
      </c>
    </row>
    <row r="1451" spans="1:6">
      <c r="A1451" t="s">
        <v>4</v>
      </c>
      <c r="B1451">
        <v>115</v>
      </c>
      <c r="C1451" t="s">
        <v>40</v>
      </c>
      <c r="D1451">
        <v>123</v>
      </c>
      <c r="F1451">
        <f t="shared" si="22"/>
        <v>8</v>
      </c>
    </row>
    <row r="1452" spans="1:6">
      <c r="A1452" t="s">
        <v>137</v>
      </c>
      <c r="B1452">
        <v>40</v>
      </c>
      <c r="C1452" t="s">
        <v>103</v>
      </c>
      <c r="D1452">
        <v>42</v>
      </c>
      <c r="F1452">
        <f t="shared" si="22"/>
        <v>2</v>
      </c>
    </row>
    <row r="1453" spans="1:6">
      <c r="A1453" t="s">
        <v>139</v>
      </c>
      <c r="B1453">
        <v>53</v>
      </c>
      <c r="C1453" t="s">
        <v>7</v>
      </c>
      <c r="D1453">
        <v>45</v>
      </c>
      <c r="F1453">
        <f t="shared" si="22"/>
        <v>8</v>
      </c>
    </row>
    <row r="1454" spans="1:6">
      <c r="A1454" t="s">
        <v>125</v>
      </c>
      <c r="B1454">
        <v>102</v>
      </c>
      <c r="C1454" t="s">
        <v>63</v>
      </c>
      <c r="D1454">
        <v>83</v>
      </c>
      <c r="F1454">
        <f t="shared" si="22"/>
        <v>19</v>
      </c>
    </row>
    <row r="1455" spans="1:6">
      <c r="A1455" t="s">
        <v>239</v>
      </c>
      <c r="B1455">
        <v>47</v>
      </c>
      <c r="C1455" t="s">
        <v>265</v>
      </c>
      <c r="D1455">
        <v>45</v>
      </c>
      <c r="F1455">
        <f t="shared" si="22"/>
        <v>2</v>
      </c>
    </row>
    <row r="1456" spans="1:6">
      <c r="A1456" t="s">
        <v>17</v>
      </c>
      <c r="B1456">
        <v>109</v>
      </c>
      <c r="C1456" t="s">
        <v>59</v>
      </c>
      <c r="D1456">
        <v>90</v>
      </c>
      <c r="F1456">
        <f t="shared" si="22"/>
        <v>19</v>
      </c>
    </row>
    <row r="1457" spans="1:6">
      <c r="A1457" t="s">
        <v>604</v>
      </c>
      <c r="B1457">
        <v>84</v>
      </c>
      <c r="C1457" t="s">
        <v>604</v>
      </c>
      <c r="D1457">
        <v>84</v>
      </c>
      <c r="F1457">
        <f t="shared" si="22"/>
        <v>0</v>
      </c>
    </row>
    <row r="1458" spans="1:6">
      <c r="A1458" t="s">
        <v>74</v>
      </c>
      <c r="B1458">
        <v>110</v>
      </c>
      <c r="C1458" t="s">
        <v>40</v>
      </c>
      <c r="D1458">
        <v>123</v>
      </c>
      <c r="F1458">
        <f t="shared" si="22"/>
        <v>13</v>
      </c>
    </row>
    <row r="1459" spans="1:6">
      <c r="A1459" t="s">
        <v>50</v>
      </c>
      <c r="B1459">
        <v>104</v>
      </c>
      <c r="C1459" t="s">
        <v>153</v>
      </c>
      <c r="D1459">
        <v>195</v>
      </c>
      <c r="F1459">
        <f t="shared" si="22"/>
        <v>91</v>
      </c>
    </row>
    <row r="1460" spans="1:6">
      <c r="A1460" t="s">
        <v>179</v>
      </c>
      <c r="B1460">
        <v>53</v>
      </c>
      <c r="C1460" t="s">
        <v>494</v>
      </c>
      <c r="D1460">
        <v>44</v>
      </c>
      <c r="F1460">
        <f t="shared" si="22"/>
        <v>9</v>
      </c>
    </row>
    <row r="1461" spans="1:6">
      <c r="A1461" t="s">
        <v>258</v>
      </c>
      <c r="B1461">
        <v>74</v>
      </c>
      <c r="C1461" t="s">
        <v>211</v>
      </c>
      <c r="D1461">
        <v>64</v>
      </c>
      <c r="F1461">
        <f t="shared" si="22"/>
        <v>10</v>
      </c>
    </row>
    <row r="1462" spans="1:6">
      <c r="A1462" t="s">
        <v>239</v>
      </c>
      <c r="B1462">
        <v>47</v>
      </c>
      <c r="C1462" t="s">
        <v>1</v>
      </c>
      <c r="D1462">
        <v>46</v>
      </c>
      <c r="F1462">
        <f t="shared" si="22"/>
        <v>1</v>
      </c>
    </row>
    <row r="1463" spans="1:6">
      <c r="A1463" t="s">
        <v>157</v>
      </c>
      <c r="B1463">
        <v>16</v>
      </c>
      <c r="C1463" t="s">
        <v>571</v>
      </c>
      <c r="D1463">
        <v>16</v>
      </c>
      <c r="F1463">
        <f t="shared" si="22"/>
        <v>0</v>
      </c>
    </row>
    <row r="1464" spans="1:6">
      <c r="A1464" t="s">
        <v>78</v>
      </c>
      <c r="B1464">
        <v>36</v>
      </c>
      <c r="C1464" t="s">
        <v>269</v>
      </c>
      <c r="D1464">
        <v>32</v>
      </c>
      <c r="F1464">
        <f t="shared" si="22"/>
        <v>4</v>
      </c>
    </row>
    <row r="1465" spans="1:6">
      <c r="A1465" t="s">
        <v>44</v>
      </c>
      <c r="B1465">
        <v>119</v>
      </c>
      <c r="C1465" t="s">
        <v>134</v>
      </c>
      <c r="D1465">
        <v>107</v>
      </c>
      <c r="F1465">
        <f t="shared" si="22"/>
        <v>12</v>
      </c>
    </row>
    <row r="1466" spans="1:6">
      <c r="A1466" t="s">
        <v>58</v>
      </c>
      <c r="B1466">
        <v>149</v>
      </c>
      <c r="C1466" t="s">
        <v>153</v>
      </c>
      <c r="D1466">
        <v>195</v>
      </c>
      <c r="F1466">
        <f t="shared" si="22"/>
        <v>46</v>
      </c>
    </row>
    <row r="1467" spans="1:6">
      <c r="A1467" t="s">
        <v>605</v>
      </c>
      <c r="B1467">
        <v>46</v>
      </c>
      <c r="C1467" t="s">
        <v>606</v>
      </c>
      <c r="D1467">
        <v>51</v>
      </c>
      <c r="F1467">
        <f t="shared" si="22"/>
        <v>5</v>
      </c>
    </row>
    <row r="1468" spans="1:6">
      <c r="A1468" t="s">
        <v>17</v>
      </c>
      <c r="B1468">
        <v>109</v>
      </c>
      <c r="C1468" t="s">
        <v>120</v>
      </c>
      <c r="D1468">
        <v>103</v>
      </c>
      <c r="F1468">
        <f t="shared" si="22"/>
        <v>6</v>
      </c>
    </row>
    <row r="1469" spans="1:6">
      <c r="A1469" t="s">
        <v>112</v>
      </c>
      <c r="B1469">
        <v>20</v>
      </c>
      <c r="C1469" t="s">
        <v>378</v>
      </c>
      <c r="D1469">
        <v>21</v>
      </c>
      <c r="F1469">
        <f t="shared" si="22"/>
        <v>1</v>
      </c>
    </row>
    <row r="1470" spans="1:6">
      <c r="A1470" t="s">
        <v>51</v>
      </c>
      <c r="B1470">
        <v>123</v>
      </c>
      <c r="C1470" t="s">
        <v>136</v>
      </c>
      <c r="D1470">
        <v>124</v>
      </c>
      <c r="F1470">
        <f t="shared" si="22"/>
        <v>1</v>
      </c>
    </row>
    <row r="1471" spans="1:6">
      <c r="A1471" t="s">
        <v>78</v>
      </c>
      <c r="B1471">
        <v>36</v>
      </c>
      <c r="C1471" t="s">
        <v>42</v>
      </c>
      <c r="D1471">
        <v>32</v>
      </c>
      <c r="F1471">
        <f t="shared" si="22"/>
        <v>4</v>
      </c>
    </row>
    <row r="1472" spans="1:6">
      <c r="A1472" t="s">
        <v>24</v>
      </c>
      <c r="B1472">
        <v>46</v>
      </c>
      <c r="C1472" t="s">
        <v>91</v>
      </c>
      <c r="D1472">
        <v>44</v>
      </c>
      <c r="F1472">
        <f t="shared" si="22"/>
        <v>2</v>
      </c>
    </row>
    <row r="1473" spans="1:6">
      <c r="A1473" t="s">
        <v>75</v>
      </c>
      <c r="B1473">
        <v>121</v>
      </c>
      <c r="C1473" t="s">
        <v>158</v>
      </c>
      <c r="D1473">
        <v>107</v>
      </c>
      <c r="F1473">
        <f t="shared" si="22"/>
        <v>14</v>
      </c>
    </row>
    <row r="1474" spans="1:6">
      <c r="A1474" t="s">
        <v>172</v>
      </c>
      <c r="B1474">
        <v>68</v>
      </c>
      <c r="C1474" t="s">
        <v>158</v>
      </c>
      <c r="D1474">
        <v>107</v>
      </c>
      <c r="F1474">
        <f t="shared" ref="F1474:F1537" si="23">ABS(B1474-D1474)</f>
        <v>39</v>
      </c>
    </row>
    <row r="1475" spans="1:6">
      <c r="A1475" t="s">
        <v>343</v>
      </c>
      <c r="B1475">
        <v>44</v>
      </c>
      <c r="C1475" t="s">
        <v>380</v>
      </c>
      <c r="D1475">
        <v>49</v>
      </c>
      <c r="F1475">
        <f t="shared" si="23"/>
        <v>5</v>
      </c>
    </row>
    <row r="1476" spans="1:6">
      <c r="A1476" t="s">
        <v>6</v>
      </c>
      <c r="B1476">
        <v>48</v>
      </c>
      <c r="C1476" t="s">
        <v>239</v>
      </c>
      <c r="D1476">
        <v>47</v>
      </c>
      <c r="F1476">
        <f t="shared" si="23"/>
        <v>1</v>
      </c>
    </row>
    <row r="1477" spans="1:6">
      <c r="A1477" t="s">
        <v>607</v>
      </c>
      <c r="B1477">
        <v>16</v>
      </c>
      <c r="C1477" t="s">
        <v>571</v>
      </c>
      <c r="D1477">
        <v>16</v>
      </c>
      <c r="F1477">
        <f t="shared" si="23"/>
        <v>0</v>
      </c>
    </row>
    <row r="1478" spans="1:6">
      <c r="A1478" t="s">
        <v>102</v>
      </c>
      <c r="B1478">
        <v>51</v>
      </c>
      <c r="C1478" t="s">
        <v>0</v>
      </c>
      <c r="D1478">
        <v>53</v>
      </c>
      <c r="F1478">
        <f t="shared" si="23"/>
        <v>2</v>
      </c>
    </row>
    <row r="1479" spans="1:6">
      <c r="A1479" t="s">
        <v>7</v>
      </c>
      <c r="B1479">
        <v>45</v>
      </c>
      <c r="C1479" t="s">
        <v>69</v>
      </c>
      <c r="D1479">
        <v>49</v>
      </c>
      <c r="F1479">
        <f t="shared" si="23"/>
        <v>4</v>
      </c>
    </row>
    <row r="1480" spans="1:6">
      <c r="A1480" t="s">
        <v>2</v>
      </c>
      <c r="B1480">
        <v>106</v>
      </c>
      <c r="C1480" t="s">
        <v>5</v>
      </c>
      <c r="D1480">
        <v>105</v>
      </c>
      <c r="F1480">
        <f t="shared" si="23"/>
        <v>1</v>
      </c>
    </row>
    <row r="1481" spans="1:6">
      <c r="A1481" t="s">
        <v>120</v>
      </c>
      <c r="B1481">
        <v>103</v>
      </c>
      <c r="C1481" t="s">
        <v>39</v>
      </c>
      <c r="D1481">
        <v>114</v>
      </c>
      <c r="F1481">
        <f t="shared" si="23"/>
        <v>11</v>
      </c>
    </row>
    <row r="1482" spans="1:6">
      <c r="A1482" t="s">
        <v>60</v>
      </c>
      <c r="B1482">
        <v>78</v>
      </c>
      <c r="C1482" t="s">
        <v>211</v>
      </c>
      <c r="D1482">
        <v>64</v>
      </c>
      <c r="F1482">
        <f t="shared" si="23"/>
        <v>14</v>
      </c>
    </row>
    <row r="1483" spans="1:6">
      <c r="A1483" t="s">
        <v>425</v>
      </c>
      <c r="B1483">
        <v>85</v>
      </c>
      <c r="C1483" t="s">
        <v>307</v>
      </c>
      <c r="D1483">
        <v>101</v>
      </c>
      <c r="F1483">
        <f t="shared" si="23"/>
        <v>16</v>
      </c>
    </row>
    <row r="1484" spans="1:6">
      <c r="A1484" t="s">
        <v>50</v>
      </c>
      <c r="B1484">
        <v>104</v>
      </c>
      <c r="C1484" t="s">
        <v>134</v>
      </c>
      <c r="D1484">
        <v>107</v>
      </c>
      <c r="F1484">
        <f t="shared" si="23"/>
        <v>3</v>
      </c>
    </row>
    <row r="1485" spans="1:6">
      <c r="A1485" t="s">
        <v>291</v>
      </c>
      <c r="B1485">
        <v>40</v>
      </c>
      <c r="C1485" t="s">
        <v>166</v>
      </c>
      <c r="D1485">
        <v>47</v>
      </c>
      <c r="F1485">
        <f t="shared" si="23"/>
        <v>7</v>
      </c>
    </row>
    <row r="1486" spans="1:6">
      <c r="A1486" t="s">
        <v>515</v>
      </c>
      <c r="B1486">
        <v>17</v>
      </c>
      <c r="C1486" t="s">
        <v>96</v>
      </c>
      <c r="D1486">
        <v>21</v>
      </c>
      <c r="F1486">
        <f t="shared" si="23"/>
        <v>4</v>
      </c>
    </row>
    <row r="1487" spans="1:6">
      <c r="A1487" t="s">
        <v>607</v>
      </c>
      <c r="B1487">
        <v>16</v>
      </c>
      <c r="C1487" t="s">
        <v>157</v>
      </c>
      <c r="D1487">
        <v>16</v>
      </c>
      <c r="F1487">
        <f t="shared" si="23"/>
        <v>0</v>
      </c>
    </row>
    <row r="1488" spans="1:6">
      <c r="A1488" t="s">
        <v>9</v>
      </c>
      <c r="B1488">
        <v>18</v>
      </c>
      <c r="C1488" t="s">
        <v>290</v>
      </c>
      <c r="D1488">
        <v>47</v>
      </c>
      <c r="F1488">
        <f t="shared" si="23"/>
        <v>29</v>
      </c>
    </row>
    <row r="1489" spans="1:6">
      <c r="A1489" t="s">
        <v>27</v>
      </c>
      <c r="B1489">
        <v>24</v>
      </c>
      <c r="C1489" t="s">
        <v>159</v>
      </c>
      <c r="D1489">
        <v>26</v>
      </c>
      <c r="F1489">
        <f t="shared" si="23"/>
        <v>2</v>
      </c>
    </row>
    <row r="1490" spans="1:6">
      <c r="A1490" t="s">
        <v>28</v>
      </c>
      <c r="B1490">
        <v>26</v>
      </c>
      <c r="C1490" t="s">
        <v>193</v>
      </c>
      <c r="D1490">
        <v>25</v>
      </c>
      <c r="F1490">
        <f t="shared" si="23"/>
        <v>1</v>
      </c>
    </row>
    <row r="1491" spans="1:6">
      <c r="A1491" t="s">
        <v>98</v>
      </c>
      <c r="B1491">
        <v>105</v>
      </c>
      <c r="C1491" t="s">
        <v>76</v>
      </c>
      <c r="D1491">
        <v>211</v>
      </c>
      <c r="F1491">
        <f t="shared" si="23"/>
        <v>106</v>
      </c>
    </row>
    <row r="1492" spans="1:6">
      <c r="A1492" t="s">
        <v>4</v>
      </c>
      <c r="B1492">
        <v>115</v>
      </c>
      <c r="C1492" t="s">
        <v>18</v>
      </c>
      <c r="D1492">
        <v>111</v>
      </c>
      <c r="F1492">
        <f t="shared" si="23"/>
        <v>4</v>
      </c>
    </row>
    <row r="1493" spans="1:6">
      <c r="A1493" t="s">
        <v>173</v>
      </c>
      <c r="B1493">
        <v>39</v>
      </c>
      <c r="C1493" t="s">
        <v>307</v>
      </c>
      <c r="D1493">
        <v>101</v>
      </c>
      <c r="F1493">
        <f t="shared" si="23"/>
        <v>62</v>
      </c>
    </row>
    <row r="1494" spans="1:6">
      <c r="A1494" t="s">
        <v>143</v>
      </c>
      <c r="B1494">
        <v>108</v>
      </c>
      <c r="C1494" t="s">
        <v>136</v>
      </c>
      <c r="D1494">
        <v>124</v>
      </c>
      <c r="F1494">
        <f t="shared" si="23"/>
        <v>16</v>
      </c>
    </row>
    <row r="1495" spans="1:6">
      <c r="A1495" t="s">
        <v>146</v>
      </c>
      <c r="B1495">
        <v>62</v>
      </c>
      <c r="C1495" t="s">
        <v>323</v>
      </c>
      <c r="D1495">
        <v>58</v>
      </c>
      <c r="F1495">
        <f t="shared" si="23"/>
        <v>4</v>
      </c>
    </row>
    <row r="1496" spans="1:6">
      <c r="A1496" t="s">
        <v>6</v>
      </c>
      <c r="B1496">
        <v>48</v>
      </c>
      <c r="C1496" t="s">
        <v>0</v>
      </c>
      <c r="D1496">
        <v>53</v>
      </c>
      <c r="F1496">
        <f t="shared" si="23"/>
        <v>5</v>
      </c>
    </row>
    <row r="1497" spans="1:6">
      <c r="A1497" t="s">
        <v>110</v>
      </c>
      <c r="B1497">
        <v>124</v>
      </c>
      <c r="C1497" t="s">
        <v>40</v>
      </c>
      <c r="D1497">
        <v>123</v>
      </c>
      <c r="F1497">
        <f t="shared" si="23"/>
        <v>1</v>
      </c>
    </row>
    <row r="1498" spans="1:6">
      <c r="A1498" t="s">
        <v>420</v>
      </c>
      <c r="B1498">
        <v>19</v>
      </c>
      <c r="C1498" t="s">
        <v>316</v>
      </c>
      <c r="D1498">
        <v>21</v>
      </c>
      <c r="F1498">
        <f t="shared" si="23"/>
        <v>2</v>
      </c>
    </row>
    <row r="1499" spans="1:6">
      <c r="A1499" t="s">
        <v>239</v>
      </c>
      <c r="B1499">
        <v>47</v>
      </c>
      <c r="C1499" t="s">
        <v>135</v>
      </c>
      <c r="D1499">
        <v>56</v>
      </c>
      <c r="F1499">
        <f t="shared" si="23"/>
        <v>9</v>
      </c>
    </row>
    <row r="1500" spans="1:6">
      <c r="A1500" t="s">
        <v>158</v>
      </c>
      <c r="B1500">
        <v>107</v>
      </c>
      <c r="C1500" t="s">
        <v>153</v>
      </c>
      <c r="D1500">
        <v>195</v>
      </c>
      <c r="F1500">
        <f t="shared" si="23"/>
        <v>88</v>
      </c>
    </row>
    <row r="1501" spans="1:6">
      <c r="A1501" t="s">
        <v>111</v>
      </c>
      <c r="B1501">
        <v>155</v>
      </c>
      <c r="C1501" t="s">
        <v>138</v>
      </c>
      <c r="D1501">
        <v>146</v>
      </c>
      <c r="F1501">
        <f t="shared" si="23"/>
        <v>9</v>
      </c>
    </row>
    <row r="1502" spans="1:6">
      <c r="A1502" t="s">
        <v>512</v>
      </c>
      <c r="B1502">
        <v>39</v>
      </c>
      <c r="C1502" t="s">
        <v>268</v>
      </c>
      <c r="D1502">
        <v>32</v>
      </c>
      <c r="F1502">
        <f t="shared" si="23"/>
        <v>7</v>
      </c>
    </row>
    <row r="1503" spans="1:6">
      <c r="A1503" t="s">
        <v>350</v>
      </c>
      <c r="B1503">
        <v>116</v>
      </c>
      <c r="C1503" t="s">
        <v>116</v>
      </c>
      <c r="D1503">
        <v>144</v>
      </c>
      <c r="F1503">
        <f t="shared" si="23"/>
        <v>28</v>
      </c>
    </row>
    <row r="1504" spans="1:6">
      <c r="A1504" t="s">
        <v>69</v>
      </c>
      <c r="B1504">
        <v>49</v>
      </c>
      <c r="C1504" t="s">
        <v>43</v>
      </c>
      <c r="D1504">
        <v>58</v>
      </c>
      <c r="F1504">
        <f t="shared" si="23"/>
        <v>9</v>
      </c>
    </row>
    <row r="1505" spans="1:6">
      <c r="A1505" t="s">
        <v>0</v>
      </c>
      <c r="B1505">
        <v>53</v>
      </c>
      <c r="C1505" t="s">
        <v>24</v>
      </c>
      <c r="D1505">
        <v>46</v>
      </c>
      <c r="F1505">
        <f t="shared" si="23"/>
        <v>7</v>
      </c>
    </row>
    <row r="1506" spans="1:6">
      <c r="A1506" t="s">
        <v>69</v>
      </c>
      <c r="B1506">
        <v>49</v>
      </c>
      <c r="C1506" t="s">
        <v>330</v>
      </c>
      <c r="D1506">
        <v>62</v>
      </c>
      <c r="F1506">
        <f t="shared" si="23"/>
        <v>13</v>
      </c>
    </row>
    <row r="1507" spans="1:6">
      <c r="A1507" t="s">
        <v>166</v>
      </c>
      <c r="B1507">
        <v>47</v>
      </c>
      <c r="C1507" t="s">
        <v>91</v>
      </c>
      <c r="D1507">
        <v>44</v>
      </c>
      <c r="F1507">
        <f t="shared" si="23"/>
        <v>3</v>
      </c>
    </row>
    <row r="1508" spans="1:6">
      <c r="A1508" t="s">
        <v>290</v>
      </c>
      <c r="B1508">
        <v>47</v>
      </c>
      <c r="C1508" t="s">
        <v>103</v>
      </c>
      <c r="D1508">
        <v>42</v>
      </c>
      <c r="F1508">
        <f t="shared" si="23"/>
        <v>5</v>
      </c>
    </row>
    <row r="1509" spans="1:6">
      <c r="A1509" t="s">
        <v>599</v>
      </c>
      <c r="B1509">
        <v>36</v>
      </c>
      <c r="C1509" t="s">
        <v>555</v>
      </c>
      <c r="D1509">
        <v>37</v>
      </c>
      <c r="F1509">
        <f t="shared" si="23"/>
        <v>1</v>
      </c>
    </row>
    <row r="1510" spans="1:6">
      <c r="A1510" t="s">
        <v>89</v>
      </c>
      <c r="B1510">
        <v>51</v>
      </c>
      <c r="C1510" t="s">
        <v>196</v>
      </c>
      <c r="D1510">
        <v>61</v>
      </c>
      <c r="F1510">
        <f t="shared" si="23"/>
        <v>10</v>
      </c>
    </row>
    <row r="1511" spans="1:6">
      <c r="A1511" t="s">
        <v>608</v>
      </c>
      <c r="B1511">
        <v>55</v>
      </c>
      <c r="C1511" t="s">
        <v>130</v>
      </c>
      <c r="D1511">
        <v>46</v>
      </c>
      <c r="F1511">
        <f t="shared" si="23"/>
        <v>9</v>
      </c>
    </row>
    <row r="1512" spans="1:6">
      <c r="A1512" t="s">
        <v>50</v>
      </c>
      <c r="B1512">
        <v>104</v>
      </c>
      <c r="C1512" t="s">
        <v>40</v>
      </c>
      <c r="D1512">
        <v>123</v>
      </c>
      <c r="F1512">
        <f t="shared" si="23"/>
        <v>19</v>
      </c>
    </row>
    <row r="1513" spans="1:6">
      <c r="A1513" t="s">
        <v>143</v>
      </c>
      <c r="B1513">
        <v>108</v>
      </c>
      <c r="C1513" t="s">
        <v>99</v>
      </c>
      <c r="D1513">
        <v>238</v>
      </c>
      <c r="F1513">
        <f t="shared" si="23"/>
        <v>130</v>
      </c>
    </row>
    <row r="1514" spans="1:6">
      <c r="A1514" t="s">
        <v>90</v>
      </c>
      <c r="B1514">
        <v>60</v>
      </c>
      <c r="C1514" t="s">
        <v>0</v>
      </c>
      <c r="D1514">
        <v>53</v>
      </c>
      <c r="F1514">
        <f t="shared" si="23"/>
        <v>7</v>
      </c>
    </row>
    <row r="1515" spans="1:6">
      <c r="A1515" t="s">
        <v>142</v>
      </c>
      <c r="B1515">
        <v>44</v>
      </c>
      <c r="C1515" t="s">
        <v>123</v>
      </c>
      <c r="D1515">
        <v>55</v>
      </c>
      <c r="F1515">
        <f t="shared" si="23"/>
        <v>11</v>
      </c>
    </row>
    <row r="1516" spans="1:6">
      <c r="A1516" t="s">
        <v>284</v>
      </c>
      <c r="B1516">
        <v>64</v>
      </c>
      <c r="C1516" t="s">
        <v>71</v>
      </c>
      <c r="D1516">
        <v>84</v>
      </c>
      <c r="F1516">
        <f t="shared" si="23"/>
        <v>20</v>
      </c>
    </row>
    <row r="1517" spans="1:6">
      <c r="A1517" t="s">
        <v>76</v>
      </c>
      <c r="B1517">
        <v>211</v>
      </c>
      <c r="C1517" t="s">
        <v>8</v>
      </c>
      <c r="D1517">
        <v>142</v>
      </c>
      <c r="F1517">
        <f t="shared" si="23"/>
        <v>69</v>
      </c>
    </row>
    <row r="1518" spans="1:6">
      <c r="A1518" t="s">
        <v>51</v>
      </c>
      <c r="B1518">
        <v>123</v>
      </c>
      <c r="C1518" t="s">
        <v>5</v>
      </c>
      <c r="D1518">
        <v>105</v>
      </c>
      <c r="F1518">
        <f t="shared" si="23"/>
        <v>18</v>
      </c>
    </row>
    <row r="1519" spans="1:6">
      <c r="A1519" t="s">
        <v>75</v>
      </c>
      <c r="B1519">
        <v>121</v>
      </c>
      <c r="C1519" t="s">
        <v>2</v>
      </c>
      <c r="D1519">
        <v>106</v>
      </c>
      <c r="F1519">
        <f t="shared" si="23"/>
        <v>15</v>
      </c>
    </row>
    <row r="1520" spans="1:6">
      <c r="A1520" t="s">
        <v>470</v>
      </c>
      <c r="B1520">
        <v>50</v>
      </c>
      <c r="C1520" t="s">
        <v>541</v>
      </c>
      <c r="D1520">
        <v>49</v>
      </c>
      <c r="F1520">
        <f t="shared" si="23"/>
        <v>1</v>
      </c>
    </row>
    <row r="1521" spans="1:6">
      <c r="A1521" t="s">
        <v>139</v>
      </c>
      <c r="B1521">
        <v>53</v>
      </c>
      <c r="C1521" t="s">
        <v>265</v>
      </c>
      <c r="D1521">
        <v>45</v>
      </c>
      <c r="F1521">
        <f t="shared" si="23"/>
        <v>8</v>
      </c>
    </row>
    <row r="1522" spans="1:6">
      <c r="A1522" t="s">
        <v>515</v>
      </c>
      <c r="B1522">
        <v>17</v>
      </c>
      <c r="C1522" t="s">
        <v>183</v>
      </c>
      <c r="D1522">
        <v>21</v>
      </c>
      <c r="F1522">
        <f t="shared" si="23"/>
        <v>4</v>
      </c>
    </row>
    <row r="1523" spans="1:6">
      <c r="A1523" t="s">
        <v>202</v>
      </c>
      <c r="B1523">
        <v>45</v>
      </c>
      <c r="C1523" t="s">
        <v>494</v>
      </c>
      <c r="D1523">
        <v>44</v>
      </c>
      <c r="F1523">
        <f t="shared" si="23"/>
        <v>1</v>
      </c>
    </row>
    <row r="1524" spans="1:6">
      <c r="A1524" t="s">
        <v>609</v>
      </c>
      <c r="B1524">
        <v>50</v>
      </c>
      <c r="C1524" t="s">
        <v>610</v>
      </c>
      <c r="D1524">
        <v>54</v>
      </c>
      <c r="F1524">
        <f t="shared" si="23"/>
        <v>4</v>
      </c>
    </row>
    <row r="1525" spans="1:6">
      <c r="A1525" t="s">
        <v>553</v>
      </c>
      <c r="B1525">
        <v>68</v>
      </c>
      <c r="C1525" t="s">
        <v>84</v>
      </c>
      <c r="D1525">
        <v>70</v>
      </c>
      <c r="F1525">
        <f t="shared" si="23"/>
        <v>2</v>
      </c>
    </row>
    <row r="1526" spans="1:6">
      <c r="A1526" t="s">
        <v>611</v>
      </c>
      <c r="B1526">
        <v>30</v>
      </c>
      <c r="C1526" t="s">
        <v>612</v>
      </c>
      <c r="D1526">
        <v>30</v>
      </c>
      <c r="F1526">
        <f t="shared" si="23"/>
        <v>0</v>
      </c>
    </row>
    <row r="1527" spans="1:6">
      <c r="A1527" t="s">
        <v>613</v>
      </c>
      <c r="B1527">
        <v>17</v>
      </c>
      <c r="C1527" t="s">
        <v>614</v>
      </c>
      <c r="D1527">
        <v>18</v>
      </c>
      <c r="F1527">
        <f t="shared" si="23"/>
        <v>1</v>
      </c>
    </row>
    <row r="1528" spans="1:6">
      <c r="A1528" t="s">
        <v>2</v>
      </c>
      <c r="B1528">
        <v>106</v>
      </c>
      <c r="C1528" t="s">
        <v>32</v>
      </c>
      <c r="D1528">
        <v>89</v>
      </c>
      <c r="F1528">
        <f t="shared" si="23"/>
        <v>17</v>
      </c>
    </row>
    <row r="1529" spans="1:6">
      <c r="A1529" t="s">
        <v>219</v>
      </c>
      <c r="B1529">
        <v>99</v>
      </c>
      <c r="C1529" t="s">
        <v>295</v>
      </c>
      <c r="D1529">
        <v>50</v>
      </c>
      <c r="F1529">
        <f t="shared" si="23"/>
        <v>49</v>
      </c>
    </row>
    <row r="1530" spans="1:6">
      <c r="A1530" t="s">
        <v>330</v>
      </c>
      <c r="B1530">
        <v>62</v>
      </c>
      <c r="C1530" t="s">
        <v>261</v>
      </c>
      <c r="D1530">
        <v>343</v>
      </c>
      <c r="F1530">
        <f t="shared" si="23"/>
        <v>281</v>
      </c>
    </row>
    <row r="1531" spans="1:6">
      <c r="A1531" t="s">
        <v>172</v>
      </c>
      <c r="B1531">
        <v>68</v>
      </c>
      <c r="C1531" t="s">
        <v>136</v>
      </c>
      <c r="D1531">
        <v>124</v>
      </c>
      <c r="F1531">
        <f t="shared" si="23"/>
        <v>56</v>
      </c>
    </row>
    <row r="1532" spans="1:6">
      <c r="A1532" t="s">
        <v>197</v>
      </c>
      <c r="B1532">
        <v>6</v>
      </c>
      <c r="C1532" t="s">
        <v>274</v>
      </c>
      <c r="D1532">
        <v>6</v>
      </c>
      <c r="F1532">
        <f t="shared" si="23"/>
        <v>0</v>
      </c>
    </row>
    <row r="1533" spans="1:6">
      <c r="A1533" t="s">
        <v>3</v>
      </c>
      <c r="B1533">
        <v>108</v>
      </c>
      <c r="C1533" t="s">
        <v>73</v>
      </c>
      <c r="D1533">
        <v>59</v>
      </c>
      <c r="F1533">
        <f t="shared" si="23"/>
        <v>49</v>
      </c>
    </row>
    <row r="1534" spans="1:6">
      <c r="A1534" t="s">
        <v>98</v>
      </c>
      <c r="B1534">
        <v>105</v>
      </c>
      <c r="C1534" t="s">
        <v>67</v>
      </c>
      <c r="D1534">
        <v>114</v>
      </c>
      <c r="F1534">
        <f t="shared" si="23"/>
        <v>9</v>
      </c>
    </row>
    <row r="1535" spans="1:6">
      <c r="A1535" t="s">
        <v>60</v>
      </c>
      <c r="B1535">
        <v>78</v>
      </c>
      <c r="C1535" t="s">
        <v>221</v>
      </c>
      <c r="D1535">
        <v>64</v>
      </c>
      <c r="F1535">
        <f t="shared" si="23"/>
        <v>14</v>
      </c>
    </row>
    <row r="1536" spans="1:6">
      <c r="A1536" t="s">
        <v>40</v>
      </c>
      <c r="B1536">
        <v>123</v>
      </c>
      <c r="C1536" t="s">
        <v>99</v>
      </c>
      <c r="D1536">
        <v>238</v>
      </c>
      <c r="F1536">
        <f t="shared" si="23"/>
        <v>115</v>
      </c>
    </row>
    <row r="1537" spans="1:6">
      <c r="A1537" t="s">
        <v>28</v>
      </c>
      <c r="B1537">
        <v>26</v>
      </c>
      <c r="C1537" t="s">
        <v>247</v>
      </c>
      <c r="D1537">
        <v>24</v>
      </c>
      <c r="F1537">
        <f t="shared" si="23"/>
        <v>2</v>
      </c>
    </row>
    <row r="1538" spans="1:6">
      <c r="A1538" t="s">
        <v>159</v>
      </c>
      <c r="B1538">
        <v>26</v>
      </c>
      <c r="C1538" t="s">
        <v>193</v>
      </c>
      <c r="D1538">
        <v>25</v>
      </c>
      <c r="F1538">
        <f t="shared" ref="F1538:F1601" si="24">ABS(B1538-D1538)</f>
        <v>1</v>
      </c>
    </row>
    <row r="1539" spans="1:6">
      <c r="A1539" t="s">
        <v>76</v>
      </c>
      <c r="B1539">
        <v>211</v>
      </c>
      <c r="C1539" t="s">
        <v>73</v>
      </c>
      <c r="D1539">
        <v>59</v>
      </c>
      <c r="F1539">
        <f t="shared" si="24"/>
        <v>152</v>
      </c>
    </row>
    <row r="1540" spans="1:6">
      <c r="A1540" t="s">
        <v>2</v>
      </c>
      <c r="B1540">
        <v>106</v>
      </c>
      <c r="C1540" t="s">
        <v>18</v>
      </c>
      <c r="D1540">
        <v>111</v>
      </c>
      <c r="F1540">
        <f t="shared" si="24"/>
        <v>5</v>
      </c>
    </row>
    <row r="1541" spans="1:6">
      <c r="A1541" t="s">
        <v>74</v>
      </c>
      <c r="B1541">
        <v>110</v>
      </c>
      <c r="C1541" t="s">
        <v>158</v>
      </c>
      <c r="D1541">
        <v>107</v>
      </c>
      <c r="F1541">
        <f t="shared" si="24"/>
        <v>3</v>
      </c>
    </row>
    <row r="1542" spans="1:6">
      <c r="A1542" t="s">
        <v>51</v>
      </c>
      <c r="B1542">
        <v>123</v>
      </c>
      <c r="C1542" t="s">
        <v>40</v>
      </c>
      <c r="D1542">
        <v>123</v>
      </c>
      <c r="F1542">
        <f t="shared" si="24"/>
        <v>0</v>
      </c>
    </row>
    <row r="1543" spans="1:6">
      <c r="A1543" t="s">
        <v>117</v>
      </c>
      <c r="B1543">
        <v>18</v>
      </c>
      <c r="C1543" t="s">
        <v>280</v>
      </c>
      <c r="D1543">
        <v>23</v>
      </c>
      <c r="F1543">
        <f t="shared" si="24"/>
        <v>5</v>
      </c>
    </row>
    <row r="1544" spans="1:6">
      <c r="A1544" t="s">
        <v>72</v>
      </c>
      <c r="B1544">
        <v>124</v>
      </c>
      <c r="C1544" t="s">
        <v>110</v>
      </c>
      <c r="D1544">
        <v>124</v>
      </c>
      <c r="F1544">
        <f t="shared" si="24"/>
        <v>0</v>
      </c>
    </row>
    <row r="1545" spans="1:6">
      <c r="A1545" t="s">
        <v>72</v>
      </c>
      <c r="B1545">
        <v>124</v>
      </c>
      <c r="C1545" t="s">
        <v>100</v>
      </c>
      <c r="D1545">
        <v>65</v>
      </c>
      <c r="F1545">
        <f t="shared" si="24"/>
        <v>59</v>
      </c>
    </row>
    <row r="1546" spans="1:6">
      <c r="A1546" t="s">
        <v>615</v>
      </c>
      <c r="B1546">
        <v>20</v>
      </c>
      <c r="C1546" t="s">
        <v>616</v>
      </c>
      <c r="D1546">
        <v>20</v>
      </c>
      <c r="F1546">
        <f t="shared" si="24"/>
        <v>0</v>
      </c>
    </row>
    <row r="1547" spans="1:6">
      <c r="A1547" t="s">
        <v>617</v>
      </c>
      <c r="B1547">
        <v>17</v>
      </c>
      <c r="C1547" t="s">
        <v>164</v>
      </c>
      <c r="D1547">
        <v>22</v>
      </c>
      <c r="F1547">
        <f t="shared" si="24"/>
        <v>5</v>
      </c>
    </row>
    <row r="1548" spans="1:6">
      <c r="A1548" t="s">
        <v>214</v>
      </c>
      <c r="B1548">
        <v>18</v>
      </c>
      <c r="C1548" t="s">
        <v>113</v>
      </c>
      <c r="D1548">
        <v>19</v>
      </c>
      <c r="F1548">
        <f t="shared" si="24"/>
        <v>1</v>
      </c>
    </row>
    <row r="1549" spans="1:6">
      <c r="A1549" t="s">
        <v>63</v>
      </c>
      <c r="B1549">
        <v>83</v>
      </c>
      <c r="C1549" t="s">
        <v>153</v>
      </c>
      <c r="D1549">
        <v>195</v>
      </c>
      <c r="F1549">
        <f t="shared" si="24"/>
        <v>112</v>
      </c>
    </row>
    <row r="1550" spans="1:6">
      <c r="A1550" t="s">
        <v>137</v>
      </c>
      <c r="B1550">
        <v>40</v>
      </c>
      <c r="C1550" t="s">
        <v>265</v>
      </c>
      <c r="D1550">
        <v>45</v>
      </c>
      <c r="F1550">
        <f t="shared" si="24"/>
        <v>5</v>
      </c>
    </row>
    <row r="1551" spans="1:6">
      <c r="A1551" t="s">
        <v>29</v>
      </c>
      <c r="B1551">
        <v>26</v>
      </c>
      <c r="C1551" t="s">
        <v>315</v>
      </c>
      <c r="D1551">
        <v>24</v>
      </c>
      <c r="F1551">
        <f t="shared" si="24"/>
        <v>2</v>
      </c>
    </row>
    <row r="1552" spans="1:6">
      <c r="A1552" t="s">
        <v>12</v>
      </c>
      <c r="B1552">
        <v>33</v>
      </c>
      <c r="C1552" t="s">
        <v>220</v>
      </c>
      <c r="D1552">
        <v>109</v>
      </c>
      <c r="F1552">
        <f t="shared" si="24"/>
        <v>76</v>
      </c>
    </row>
    <row r="1553" spans="1:6">
      <c r="A1553" t="s">
        <v>565</v>
      </c>
      <c r="B1553">
        <v>40</v>
      </c>
      <c r="C1553" t="s">
        <v>602</v>
      </c>
      <c r="D1553">
        <v>42</v>
      </c>
      <c r="F1553">
        <f t="shared" si="24"/>
        <v>2</v>
      </c>
    </row>
    <row r="1554" spans="1:6">
      <c r="A1554" t="s">
        <v>103</v>
      </c>
      <c r="B1554">
        <v>42</v>
      </c>
      <c r="C1554" t="s">
        <v>13</v>
      </c>
      <c r="D1554">
        <v>47</v>
      </c>
      <c r="F1554">
        <f t="shared" si="24"/>
        <v>5</v>
      </c>
    </row>
    <row r="1555" spans="1:6">
      <c r="A1555" t="s">
        <v>44</v>
      </c>
      <c r="B1555">
        <v>119</v>
      </c>
      <c r="C1555" t="s">
        <v>219</v>
      </c>
      <c r="D1555">
        <v>99</v>
      </c>
      <c r="F1555">
        <f t="shared" si="24"/>
        <v>20</v>
      </c>
    </row>
    <row r="1556" spans="1:6">
      <c r="A1556" t="s">
        <v>119</v>
      </c>
      <c r="B1556">
        <v>36</v>
      </c>
      <c r="C1556" t="s">
        <v>268</v>
      </c>
      <c r="D1556">
        <v>32</v>
      </c>
      <c r="F1556">
        <f t="shared" si="24"/>
        <v>4</v>
      </c>
    </row>
    <row r="1557" spans="1:6">
      <c r="A1557" t="s">
        <v>618</v>
      </c>
      <c r="B1557">
        <v>113</v>
      </c>
      <c r="C1557" t="s">
        <v>619</v>
      </c>
      <c r="D1557">
        <v>101</v>
      </c>
      <c r="F1557">
        <f t="shared" si="24"/>
        <v>12</v>
      </c>
    </row>
    <row r="1558" spans="1:6">
      <c r="A1558" t="s">
        <v>620</v>
      </c>
      <c r="B1558">
        <v>33</v>
      </c>
      <c r="C1558" t="s">
        <v>555</v>
      </c>
      <c r="D1558">
        <v>37</v>
      </c>
      <c r="F1558">
        <f t="shared" si="24"/>
        <v>4</v>
      </c>
    </row>
    <row r="1559" spans="1:6">
      <c r="A1559" t="s">
        <v>159</v>
      </c>
      <c r="B1559">
        <v>26</v>
      </c>
      <c r="C1559" t="s">
        <v>227</v>
      </c>
      <c r="D1559">
        <v>26</v>
      </c>
      <c r="F1559">
        <f t="shared" si="24"/>
        <v>0</v>
      </c>
    </row>
    <row r="1560" spans="1:6">
      <c r="A1560" t="s">
        <v>371</v>
      </c>
      <c r="B1560">
        <v>16</v>
      </c>
      <c r="C1560" t="s">
        <v>433</v>
      </c>
      <c r="D1560">
        <v>18</v>
      </c>
      <c r="F1560">
        <f t="shared" si="24"/>
        <v>2</v>
      </c>
    </row>
    <row r="1561" spans="1:6">
      <c r="A1561" t="s">
        <v>36</v>
      </c>
      <c r="B1561">
        <v>118</v>
      </c>
      <c r="C1561" t="s">
        <v>72</v>
      </c>
      <c r="D1561">
        <v>124</v>
      </c>
      <c r="F1561">
        <f t="shared" si="24"/>
        <v>6</v>
      </c>
    </row>
    <row r="1562" spans="1:6">
      <c r="A1562" t="s">
        <v>137</v>
      </c>
      <c r="B1562">
        <v>40</v>
      </c>
      <c r="C1562" t="s">
        <v>166</v>
      </c>
      <c r="D1562">
        <v>47</v>
      </c>
      <c r="F1562">
        <f t="shared" si="24"/>
        <v>7</v>
      </c>
    </row>
    <row r="1563" spans="1:6">
      <c r="A1563" t="s">
        <v>38</v>
      </c>
      <c r="B1563">
        <v>103</v>
      </c>
      <c r="C1563" t="s">
        <v>246</v>
      </c>
      <c r="D1563">
        <v>113</v>
      </c>
      <c r="F1563">
        <f t="shared" si="24"/>
        <v>10</v>
      </c>
    </row>
    <row r="1564" spans="1:6">
      <c r="A1564" t="s">
        <v>235</v>
      </c>
      <c r="B1564">
        <v>25</v>
      </c>
      <c r="C1564" t="s">
        <v>66</v>
      </c>
      <c r="D1564">
        <v>24</v>
      </c>
      <c r="F1564">
        <f t="shared" si="24"/>
        <v>1</v>
      </c>
    </row>
    <row r="1565" spans="1:6">
      <c r="A1565" t="s">
        <v>2</v>
      </c>
      <c r="B1565">
        <v>106</v>
      </c>
      <c r="C1565" t="s">
        <v>59</v>
      </c>
      <c r="D1565">
        <v>90</v>
      </c>
      <c r="F1565">
        <f t="shared" si="24"/>
        <v>16</v>
      </c>
    </row>
    <row r="1566" spans="1:6">
      <c r="A1566" t="s">
        <v>13</v>
      </c>
      <c r="B1566">
        <v>47</v>
      </c>
      <c r="C1566" t="s">
        <v>476</v>
      </c>
      <c r="D1566">
        <v>57</v>
      </c>
      <c r="F1566">
        <f t="shared" si="24"/>
        <v>10</v>
      </c>
    </row>
    <row r="1567" spans="1:6">
      <c r="A1567" t="s">
        <v>29</v>
      </c>
      <c r="B1567">
        <v>26</v>
      </c>
      <c r="C1567" t="s">
        <v>193</v>
      </c>
      <c r="D1567">
        <v>25</v>
      </c>
      <c r="F1567">
        <f t="shared" si="24"/>
        <v>1</v>
      </c>
    </row>
    <row r="1568" spans="1:6">
      <c r="A1568" t="s">
        <v>315</v>
      </c>
      <c r="B1568">
        <v>24</v>
      </c>
      <c r="C1568" t="s">
        <v>358</v>
      </c>
      <c r="D1568">
        <v>26</v>
      </c>
      <c r="F1568">
        <f t="shared" si="24"/>
        <v>2</v>
      </c>
    </row>
    <row r="1569" spans="1:6">
      <c r="A1569" t="s">
        <v>3</v>
      </c>
      <c r="B1569">
        <v>108</v>
      </c>
      <c r="C1569" t="s">
        <v>173</v>
      </c>
      <c r="D1569">
        <v>39</v>
      </c>
      <c r="F1569">
        <f t="shared" si="24"/>
        <v>69</v>
      </c>
    </row>
    <row r="1570" spans="1:6">
      <c r="A1570" t="s">
        <v>172</v>
      </c>
      <c r="B1570">
        <v>68</v>
      </c>
      <c r="C1570" t="s">
        <v>12</v>
      </c>
      <c r="D1570">
        <v>33</v>
      </c>
      <c r="F1570">
        <f t="shared" si="24"/>
        <v>35</v>
      </c>
    </row>
    <row r="1571" spans="1:6">
      <c r="A1571" t="s">
        <v>290</v>
      </c>
      <c r="B1571">
        <v>47</v>
      </c>
      <c r="C1571" t="s">
        <v>166</v>
      </c>
      <c r="D1571">
        <v>47</v>
      </c>
      <c r="F1571">
        <f t="shared" si="24"/>
        <v>0</v>
      </c>
    </row>
    <row r="1572" spans="1:6">
      <c r="A1572" t="s">
        <v>50</v>
      </c>
      <c r="B1572">
        <v>104</v>
      </c>
      <c r="C1572" t="s">
        <v>148</v>
      </c>
      <c r="D1572">
        <v>41</v>
      </c>
      <c r="F1572">
        <f t="shared" si="24"/>
        <v>63</v>
      </c>
    </row>
    <row r="1573" spans="1:6">
      <c r="A1573" t="s">
        <v>172</v>
      </c>
      <c r="B1573">
        <v>68</v>
      </c>
      <c r="C1573" t="s">
        <v>17</v>
      </c>
      <c r="D1573">
        <v>109</v>
      </c>
      <c r="F1573">
        <f t="shared" si="24"/>
        <v>41</v>
      </c>
    </row>
    <row r="1574" spans="1:6">
      <c r="A1574" t="s">
        <v>79</v>
      </c>
      <c r="B1574">
        <v>112</v>
      </c>
      <c r="C1574" t="s">
        <v>39</v>
      </c>
      <c r="D1574">
        <v>114</v>
      </c>
      <c r="F1574">
        <f t="shared" si="24"/>
        <v>2</v>
      </c>
    </row>
    <row r="1575" spans="1:6">
      <c r="A1575" t="s">
        <v>137</v>
      </c>
      <c r="B1575">
        <v>40</v>
      </c>
      <c r="C1575" t="s">
        <v>14</v>
      </c>
      <c r="D1575">
        <v>37</v>
      </c>
      <c r="F1575">
        <f t="shared" si="24"/>
        <v>3</v>
      </c>
    </row>
    <row r="1576" spans="1:6">
      <c r="A1576" t="s">
        <v>4</v>
      </c>
      <c r="B1576">
        <v>115</v>
      </c>
      <c r="C1576" t="s">
        <v>220</v>
      </c>
      <c r="D1576">
        <v>109</v>
      </c>
      <c r="F1576">
        <f t="shared" si="24"/>
        <v>6</v>
      </c>
    </row>
    <row r="1577" spans="1:6">
      <c r="A1577" t="s">
        <v>139</v>
      </c>
      <c r="B1577">
        <v>53</v>
      </c>
      <c r="C1577" t="s">
        <v>14</v>
      </c>
      <c r="D1577">
        <v>37</v>
      </c>
      <c r="F1577">
        <f t="shared" si="24"/>
        <v>16</v>
      </c>
    </row>
    <row r="1578" spans="1:6">
      <c r="A1578" t="s">
        <v>6</v>
      </c>
      <c r="B1578">
        <v>48</v>
      </c>
      <c r="C1578" t="s">
        <v>23</v>
      </c>
      <c r="D1578">
        <v>52</v>
      </c>
      <c r="F1578">
        <f t="shared" si="24"/>
        <v>4</v>
      </c>
    </row>
    <row r="1579" spans="1:6">
      <c r="A1579" t="s">
        <v>98</v>
      </c>
      <c r="B1579">
        <v>105</v>
      </c>
      <c r="C1579" t="s">
        <v>74</v>
      </c>
      <c r="D1579">
        <v>110</v>
      </c>
      <c r="F1579">
        <f t="shared" si="24"/>
        <v>5</v>
      </c>
    </row>
    <row r="1580" spans="1:6">
      <c r="A1580" t="s">
        <v>137</v>
      </c>
      <c r="B1580">
        <v>40</v>
      </c>
      <c r="C1580" t="s">
        <v>337</v>
      </c>
      <c r="D1580">
        <v>53</v>
      </c>
      <c r="F1580">
        <f t="shared" si="24"/>
        <v>13</v>
      </c>
    </row>
    <row r="1581" spans="1:6">
      <c r="A1581" t="s">
        <v>142</v>
      </c>
      <c r="B1581">
        <v>44</v>
      </c>
      <c r="C1581" t="s">
        <v>14</v>
      </c>
      <c r="D1581">
        <v>37</v>
      </c>
      <c r="F1581">
        <f t="shared" si="24"/>
        <v>7</v>
      </c>
    </row>
    <row r="1582" spans="1:6">
      <c r="A1582" t="s">
        <v>76</v>
      </c>
      <c r="B1582">
        <v>211</v>
      </c>
      <c r="C1582" t="s">
        <v>74</v>
      </c>
      <c r="D1582">
        <v>110</v>
      </c>
      <c r="F1582">
        <f t="shared" si="24"/>
        <v>101</v>
      </c>
    </row>
    <row r="1583" spans="1:6">
      <c r="A1583" t="s">
        <v>74</v>
      </c>
      <c r="B1583">
        <v>110</v>
      </c>
      <c r="C1583" t="s">
        <v>307</v>
      </c>
      <c r="D1583">
        <v>101</v>
      </c>
      <c r="F1583">
        <f t="shared" si="24"/>
        <v>9</v>
      </c>
    </row>
    <row r="1584" spans="1:6">
      <c r="A1584" t="s">
        <v>76</v>
      </c>
      <c r="B1584">
        <v>211</v>
      </c>
      <c r="C1584" t="s">
        <v>326</v>
      </c>
      <c r="D1584">
        <v>63</v>
      </c>
      <c r="F1584">
        <f t="shared" si="24"/>
        <v>148</v>
      </c>
    </row>
    <row r="1585" spans="1:6">
      <c r="A1585" t="s">
        <v>172</v>
      </c>
      <c r="B1585">
        <v>68</v>
      </c>
      <c r="C1585" t="s">
        <v>18</v>
      </c>
      <c r="D1585">
        <v>111</v>
      </c>
      <c r="F1585">
        <f t="shared" si="24"/>
        <v>43</v>
      </c>
    </row>
    <row r="1586" spans="1:6">
      <c r="A1586" t="s">
        <v>100</v>
      </c>
      <c r="B1586">
        <v>65</v>
      </c>
      <c r="C1586" t="s">
        <v>110</v>
      </c>
      <c r="D1586">
        <v>124</v>
      </c>
      <c r="F1586">
        <f t="shared" si="24"/>
        <v>59</v>
      </c>
    </row>
    <row r="1587" spans="1:6">
      <c r="A1587" t="s">
        <v>621</v>
      </c>
      <c r="B1587">
        <v>34</v>
      </c>
      <c r="C1587" t="s">
        <v>622</v>
      </c>
      <c r="D1587">
        <v>40</v>
      </c>
      <c r="F1587">
        <f t="shared" si="24"/>
        <v>6</v>
      </c>
    </row>
    <row r="1588" spans="1:6">
      <c r="A1588" t="s">
        <v>410</v>
      </c>
      <c r="B1588">
        <v>18</v>
      </c>
      <c r="C1588" t="s">
        <v>22</v>
      </c>
      <c r="D1588">
        <v>23</v>
      </c>
      <c r="F1588">
        <f t="shared" si="24"/>
        <v>5</v>
      </c>
    </row>
    <row r="1589" spans="1:6">
      <c r="A1589" t="s">
        <v>69</v>
      </c>
      <c r="B1589">
        <v>49</v>
      </c>
      <c r="C1589" t="s">
        <v>166</v>
      </c>
      <c r="D1589">
        <v>47</v>
      </c>
      <c r="F1589">
        <f t="shared" si="24"/>
        <v>2</v>
      </c>
    </row>
    <row r="1590" spans="1:6">
      <c r="A1590" t="s">
        <v>26</v>
      </c>
      <c r="B1590">
        <v>41</v>
      </c>
      <c r="C1590" t="s">
        <v>413</v>
      </c>
      <c r="D1590">
        <v>42</v>
      </c>
      <c r="F1590">
        <f t="shared" si="24"/>
        <v>1</v>
      </c>
    </row>
    <row r="1591" spans="1:6">
      <c r="A1591" t="s">
        <v>106</v>
      </c>
      <c r="B1591">
        <v>45</v>
      </c>
      <c r="C1591" t="s">
        <v>1</v>
      </c>
      <c r="D1591">
        <v>46</v>
      </c>
      <c r="F1591">
        <f t="shared" si="24"/>
        <v>1</v>
      </c>
    </row>
    <row r="1592" spans="1:6">
      <c r="A1592" t="s">
        <v>96</v>
      </c>
      <c r="B1592">
        <v>21</v>
      </c>
      <c r="C1592" t="s">
        <v>623</v>
      </c>
      <c r="D1592">
        <v>17</v>
      </c>
      <c r="F1592">
        <f t="shared" si="24"/>
        <v>4</v>
      </c>
    </row>
    <row r="1593" spans="1:6">
      <c r="A1593" t="s">
        <v>58</v>
      </c>
      <c r="B1593">
        <v>149</v>
      </c>
      <c r="C1593" t="s">
        <v>74</v>
      </c>
      <c r="D1593">
        <v>110</v>
      </c>
      <c r="F1593">
        <f t="shared" si="24"/>
        <v>39</v>
      </c>
    </row>
    <row r="1594" spans="1:6">
      <c r="A1594" t="s">
        <v>65</v>
      </c>
      <c r="B1594">
        <v>28</v>
      </c>
      <c r="C1594" t="s">
        <v>200</v>
      </c>
      <c r="D1594">
        <v>24</v>
      </c>
      <c r="F1594">
        <f t="shared" si="24"/>
        <v>4</v>
      </c>
    </row>
    <row r="1595" spans="1:6">
      <c r="A1595" t="s">
        <v>379</v>
      </c>
      <c r="B1595">
        <v>48</v>
      </c>
      <c r="C1595" t="s">
        <v>204</v>
      </c>
      <c r="D1595">
        <v>43</v>
      </c>
      <c r="F1595">
        <f t="shared" si="24"/>
        <v>5</v>
      </c>
    </row>
    <row r="1596" spans="1:6">
      <c r="A1596" t="s">
        <v>103</v>
      </c>
      <c r="B1596">
        <v>42</v>
      </c>
      <c r="C1596" t="s">
        <v>7</v>
      </c>
      <c r="D1596">
        <v>45</v>
      </c>
      <c r="F1596">
        <f t="shared" si="24"/>
        <v>3</v>
      </c>
    </row>
    <row r="1597" spans="1:6">
      <c r="A1597" t="s">
        <v>68</v>
      </c>
      <c r="B1597">
        <v>78</v>
      </c>
      <c r="C1597" t="s">
        <v>228</v>
      </c>
      <c r="D1597">
        <v>109</v>
      </c>
      <c r="F1597">
        <f t="shared" si="24"/>
        <v>31</v>
      </c>
    </row>
    <row r="1598" spans="1:6">
      <c r="A1598" t="s">
        <v>2</v>
      </c>
      <c r="B1598">
        <v>106</v>
      </c>
      <c r="C1598" t="s">
        <v>12</v>
      </c>
      <c r="D1598">
        <v>33</v>
      </c>
      <c r="F1598">
        <f t="shared" si="24"/>
        <v>73</v>
      </c>
    </row>
    <row r="1599" spans="1:6">
      <c r="A1599" t="s">
        <v>62</v>
      </c>
      <c r="B1599">
        <v>118</v>
      </c>
      <c r="C1599" t="s">
        <v>18</v>
      </c>
      <c r="D1599">
        <v>111</v>
      </c>
      <c r="F1599">
        <f t="shared" si="24"/>
        <v>7</v>
      </c>
    </row>
    <row r="1600" spans="1:6">
      <c r="A1600" t="s">
        <v>9</v>
      </c>
      <c r="B1600">
        <v>18</v>
      </c>
      <c r="C1600" t="s">
        <v>24</v>
      </c>
      <c r="D1600">
        <v>46</v>
      </c>
      <c r="F1600">
        <f t="shared" si="24"/>
        <v>28</v>
      </c>
    </row>
    <row r="1601" spans="1:6">
      <c r="A1601" t="s">
        <v>35</v>
      </c>
      <c r="B1601">
        <v>44</v>
      </c>
      <c r="C1601" t="s">
        <v>69</v>
      </c>
      <c r="D1601">
        <v>49</v>
      </c>
      <c r="F1601">
        <f t="shared" si="24"/>
        <v>5</v>
      </c>
    </row>
    <row r="1602" spans="1:6">
      <c r="A1602" t="s">
        <v>624</v>
      </c>
      <c r="B1602">
        <v>44</v>
      </c>
      <c r="C1602" t="s">
        <v>624</v>
      </c>
      <c r="D1602">
        <v>44</v>
      </c>
      <c r="F1602">
        <f t="shared" ref="F1602:F1665" si="25">ABS(B1602-D1602)</f>
        <v>0</v>
      </c>
    </row>
    <row r="1603" spans="1:6">
      <c r="A1603" t="s">
        <v>625</v>
      </c>
      <c r="B1603">
        <v>34</v>
      </c>
      <c r="C1603" t="s">
        <v>626</v>
      </c>
      <c r="D1603">
        <v>34</v>
      </c>
      <c r="F1603">
        <f t="shared" si="25"/>
        <v>0</v>
      </c>
    </row>
    <row r="1604" spans="1:6">
      <c r="A1604" t="s">
        <v>104</v>
      </c>
      <c r="B1604">
        <v>26</v>
      </c>
      <c r="C1604" t="s">
        <v>180</v>
      </c>
      <c r="D1604">
        <v>31</v>
      </c>
      <c r="F1604">
        <f t="shared" si="25"/>
        <v>5</v>
      </c>
    </row>
    <row r="1605" spans="1:6">
      <c r="A1605" t="s">
        <v>295</v>
      </c>
      <c r="B1605">
        <v>50</v>
      </c>
      <c r="C1605" t="s">
        <v>229</v>
      </c>
      <c r="D1605">
        <v>99</v>
      </c>
      <c r="F1605">
        <f t="shared" si="25"/>
        <v>49</v>
      </c>
    </row>
    <row r="1606" spans="1:6">
      <c r="A1606" t="s">
        <v>291</v>
      </c>
      <c r="B1606">
        <v>40</v>
      </c>
      <c r="C1606" t="s">
        <v>239</v>
      </c>
      <c r="D1606">
        <v>47</v>
      </c>
      <c r="F1606">
        <f t="shared" si="25"/>
        <v>7</v>
      </c>
    </row>
    <row r="1607" spans="1:6">
      <c r="A1607" t="s">
        <v>24</v>
      </c>
      <c r="B1607">
        <v>46</v>
      </c>
      <c r="C1607" t="s">
        <v>7</v>
      </c>
      <c r="D1607">
        <v>45</v>
      </c>
      <c r="F1607">
        <f t="shared" si="25"/>
        <v>1</v>
      </c>
    </row>
    <row r="1608" spans="1:6">
      <c r="A1608" t="s">
        <v>74</v>
      </c>
      <c r="B1608">
        <v>110</v>
      </c>
      <c r="C1608" t="s">
        <v>99</v>
      </c>
      <c r="D1608">
        <v>238</v>
      </c>
      <c r="F1608">
        <f t="shared" si="25"/>
        <v>128</v>
      </c>
    </row>
    <row r="1609" spans="1:6">
      <c r="A1609" t="s">
        <v>627</v>
      </c>
      <c r="B1609">
        <v>46</v>
      </c>
      <c r="C1609" t="s">
        <v>628</v>
      </c>
      <c r="D1609">
        <v>43</v>
      </c>
      <c r="F1609">
        <f t="shared" si="25"/>
        <v>3</v>
      </c>
    </row>
    <row r="1610" spans="1:6">
      <c r="A1610" t="s">
        <v>594</v>
      </c>
      <c r="B1610">
        <v>18</v>
      </c>
      <c r="C1610" t="s">
        <v>47</v>
      </c>
      <c r="D1610">
        <v>21</v>
      </c>
      <c r="F1610">
        <f t="shared" si="25"/>
        <v>3</v>
      </c>
    </row>
    <row r="1611" spans="1:6">
      <c r="A1611" t="s">
        <v>279</v>
      </c>
      <c r="B1611">
        <v>18</v>
      </c>
      <c r="C1611" t="s">
        <v>22</v>
      </c>
      <c r="D1611">
        <v>23</v>
      </c>
      <c r="F1611">
        <f t="shared" si="25"/>
        <v>5</v>
      </c>
    </row>
    <row r="1612" spans="1:6">
      <c r="A1612" t="s">
        <v>28</v>
      </c>
      <c r="B1612">
        <v>26</v>
      </c>
      <c r="C1612" t="s">
        <v>30</v>
      </c>
      <c r="D1612">
        <v>24</v>
      </c>
      <c r="F1612">
        <f t="shared" si="25"/>
        <v>2</v>
      </c>
    </row>
    <row r="1613" spans="1:6">
      <c r="A1613" t="s">
        <v>45</v>
      </c>
      <c r="B1613">
        <v>133</v>
      </c>
      <c r="C1613" t="s">
        <v>359</v>
      </c>
      <c r="D1613">
        <v>134</v>
      </c>
      <c r="F1613">
        <f t="shared" si="25"/>
        <v>1</v>
      </c>
    </row>
    <row r="1614" spans="1:6">
      <c r="A1614" t="s">
        <v>258</v>
      </c>
      <c r="B1614">
        <v>74</v>
      </c>
      <c r="C1614" t="s">
        <v>289</v>
      </c>
      <c r="D1614">
        <v>63</v>
      </c>
      <c r="F1614">
        <f t="shared" si="25"/>
        <v>11</v>
      </c>
    </row>
    <row r="1615" spans="1:6">
      <c r="A1615" t="s">
        <v>629</v>
      </c>
      <c r="B1615">
        <v>48</v>
      </c>
      <c r="C1615" t="s">
        <v>479</v>
      </c>
      <c r="D1615">
        <v>41</v>
      </c>
      <c r="F1615">
        <f t="shared" si="25"/>
        <v>7</v>
      </c>
    </row>
    <row r="1616" spans="1:6">
      <c r="A1616" t="s">
        <v>565</v>
      </c>
      <c r="B1616">
        <v>40</v>
      </c>
      <c r="C1616" t="s">
        <v>601</v>
      </c>
      <c r="D1616">
        <v>42</v>
      </c>
      <c r="F1616">
        <f t="shared" si="25"/>
        <v>2</v>
      </c>
    </row>
    <row r="1617" spans="1:6">
      <c r="A1617" t="s">
        <v>630</v>
      </c>
      <c r="B1617">
        <v>62</v>
      </c>
      <c r="C1617" t="s">
        <v>631</v>
      </c>
      <c r="D1617">
        <v>62</v>
      </c>
      <c r="F1617">
        <f t="shared" si="25"/>
        <v>0</v>
      </c>
    </row>
    <row r="1618" spans="1:6">
      <c r="A1618" t="s">
        <v>632</v>
      </c>
      <c r="B1618">
        <v>195</v>
      </c>
      <c r="C1618" t="s">
        <v>633</v>
      </c>
      <c r="D1618">
        <v>181</v>
      </c>
      <c r="F1618">
        <f t="shared" si="25"/>
        <v>14</v>
      </c>
    </row>
    <row r="1619" spans="1:6">
      <c r="A1619" t="s">
        <v>88</v>
      </c>
      <c r="B1619">
        <v>29</v>
      </c>
      <c r="C1619" t="s">
        <v>634</v>
      </c>
      <c r="D1619">
        <v>15</v>
      </c>
      <c r="F1619">
        <f t="shared" si="25"/>
        <v>14</v>
      </c>
    </row>
    <row r="1620" spans="1:6">
      <c r="A1620" t="s">
        <v>402</v>
      </c>
      <c r="B1620">
        <v>85</v>
      </c>
      <c r="C1620" t="s">
        <v>219</v>
      </c>
      <c r="D1620">
        <v>99</v>
      </c>
      <c r="F1620">
        <f t="shared" si="25"/>
        <v>14</v>
      </c>
    </row>
    <row r="1621" spans="1:6">
      <c r="A1621" t="s">
        <v>172</v>
      </c>
      <c r="B1621">
        <v>68</v>
      </c>
      <c r="C1621" t="s">
        <v>153</v>
      </c>
      <c r="D1621">
        <v>195</v>
      </c>
      <c r="F1621">
        <f t="shared" si="25"/>
        <v>127</v>
      </c>
    </row>
    <row r="1622" spans="1:6">
      <c r="A1622" t="s">
        <v>36</v>
      </c>
      <c r="B1622">
        <v>118</v>
      </c>
      <c r="C1622" t="s">
        <v>58</v>
      </c>
      <c r="D1622">
        <v>149</v>
      </c>
      <c r="F1622">
        <f t="shared" si="25"/>
        <v>31</v>
      </c>
    </row>
    <row r="1623" spans="1:6">
      <c r="A1623" t="s">
        <v>101</v>
      </c>
      <c r="B1623">
        <v>42</v>
      </c>
      <c r="C1623" t="s">
        <v>35</v>
      </c>
      <c r="D1623">
        <v>44</v>
      </c>
      <c r="F1623">
        <f t="shared" si="25"/>
        <v>2</v>
      </c>
    </row>
    <row r="1624" spans="1:6">
      <c r="A1624" t="s">
        <v>635</v>
      </c>
      <c r="B1624">
        <v>49</v>
      </c>
      <c r="C1624" t="s">
        <v>470</v>
      </c>
      <c r="D1624">
        <v>50</v>
      </c>
      <c r="F1624">
        <f t="shared" si="25"/>
        <v>1</v>
      </c>
    </row>
    <row r="1625" spans="1:6">
      <c r="A1625" t="s">
        <v>318</v>
      </c>
      <c r="B1625">
        <v>24</v>
      </c>
      <c r="C1625" t="s">
        <v>160</v>
      </c>
      <c r="D1625">
        <v>26</v>
      </c>
      <c r="F1625">
        <f t="shared" si="25"/>
        <v>2</v>
      </c>
    </row>
    <row r="1626" spans="1:6">
      <c r="A1626" t="s">
        <v>50</v>
      </c>
      <c r="B1626">
        <v>104</v>
      </c>
      <c r="C1626" t="s">
        <v>17</v>
      </c>
      <c r="D1626">
        <v>109</v>
      </c>
      <c r="F1626">
        <f t="shared" si="25"/>
        <v>5</v>
      </c>
    </row>
    <row r="1627" spans="1:6">
      <c r="A1627" t="s">
        <v>87</v>
      </c>
      <c r="B1627">
        <v>6</v>
      </c>
      <c r="C1627" t="s">
        <v>559</v>
      </c>
      <c r="D1627">
        <v>9</v>
      </c>
      <c r="F1627">
        <f t="shared" si="25"/>
        <v>3</v>
      </c>
    </row>
    <row r="1628" spans="1:6">
      <c r="A1628" t="s">
        <v>125</v>
      </c>
      <c r="B1628">
        <v>102</v>
      </c>
      <c r="C1628" t="s">
        <v>100</v>
      </c>
      <c r="D1628">
        <v>65</v>
      </c>
      <c r="F1628">
        <f t="shared" si="25"/>
        <v>37</v>
      </c>
    </row>
    <row r="1629" spans="1:6">
      <c r="A1629" t="s">
        <v>158</v>
      </c>
      <c r="B1629">
        <v>107</v>
      </c>
      <c r="C1629" t="s">
        <v>120</v>
      </c>
      <c r="D1629">
        <v>103</v>
      </c>
      <c r="F1629">
        <f t="shared" si="25"/>
        <v>4</v>
      </c>
    </row>
    <row r="1630" spans="1:6">
      <c r="A1630" t="s">
        <v>79</v>
      </c>
      <c r="B1630">
        <v>112</v>
      </c>
      <c r="C1630" t="s">
        <v>220</v>
      </c>
      <c r="D1630">
        <v>109</v>
      </c>
      <c r="F1630">
        <f t="shared" si="25"/>
        <v>3</v>
      </c>
    </row>
    <row r="1631" spans="1:6">
      <c r="A1631" t="s">
        <v>120</v>
      </c>
      <c r="B1631">
        <v>103</v>
      </c>
      <c r="C1631" t="s">
        <v>37</v>
      </c>
      <c r="D1631">
        <v>50</v>
      </c>
      <c r="F1631">
        <f t="shared" si="25"/>
        <v>53</v>
      </c>
    </row>
    <row r="1632" spans="1:6">
      <c r="A1632" t="s">
        <v>142</v>
      </c>
      <c r="B1632">
        <v>44</v>
      </c>
      <c r="C1632" t="s">
        <v>24</v>
      </c>
      <c r="D1632">
        <v>46</v>
      </c>
      <c r="F1632">
        <f t="shared" si="25"/>
        <v>2</v>
      </c>
    </row>
    <row r="1633" spans="1:6">
      <c r="A1633" t="s">
        <v>76</v>
      </c>
      <c r="B1633">
        <v>211</v>
      </c>
      <c r="C1633" t="s">
        <v>50</v>
      </c>
      <c r="D1633">
        <v>104</v>
      </c>
      <c r="F1633">
        <f t="shared" si="25"/>
        <v>107</v>
      </c>
    </row>
    <row r="1634" spans="1:6">
      <c r="A1634" t="s">
        <v>74</v>
      </c>
      <c r="B1634">
        <v>110</v>
      </c>
      <c r="C1634" t="s">
        <v>51</v>
      </c>
      <c r="D1634">
        <v>123</v>
      </c>
      <c r="F1634">
        <f t="shared" si="25"/>
        <v>13</v>
      </c>
    </row>
    <row r="1635" spans="1:6">
      <c r="A1635" t="s">
        <v>64</v>
      </c>
      <c r="B1635">
        <v>41</v>
      </c>
      <c r="C1635" t="s">
        <v>40</v>
      </c>
      <c r="D1635">
        <v>123</v>
      </c>
      <c r="F1635">
        <f t="shared" si="25"/>
        <v>82</v>
      </c>
    </row>
    <row r="1636" spans="1:6">
      <c r="A1636" t="s">
        <v>9</v>
      </c>
      <c r="B1636">
        <v>18</v>
      </c>
      <c r="C1636" t="s">
        <v>107</v>
      </c>
      <c r="D1636">
        <v>52</v>
      </c>
      <c r="F1636">
        <f t="shared" si="25"/>
        <v>34</v>
      </c>
    </row>
    <row r="1637" spans="1:6">
      <c r="A1637" t="s">
        <v>528</v>
      </c>
      <c r="B1637">
        <v>37</v>
      </c>
      <c r="C1637" t="s">
        <v>413</v>
      </c>
      <c r="D1637">
        <v>42</v>
      </c>
      <c r="F1637">
        <f t="shared" si="25"/>
        <v>5</v>
      </c>
    </row>
    <row r="1638" spans="1:6">
      <c r="A1638" t="s">
        <v>585</v>
      </c>
      <c r="B1638">
        <v>64</v>
      </c>
      <c r="C1638" t="s">
        <v>636</v>
      </c>
      <c r="D1638">
        <v>79</v>
      </c>
      <c r="F1638">
        <f t="shared" si="25"/>
        <v>15</v>
      </c>
    </row>
    <row r="1639" spans="1:6">
      <c r="A1639" t="s">
        <v>36</v>
      </c>
      <c r="B1639">
        <v>118</v>
      </c>
      <c r="C1639" t="s">
        <v>136</v>
      </c>
      <c r="D1639">
        <v>124</v>
      </c>
      <c r="F1639">
        <f t="shared" si="25"/>
        <v>6</v>
      </c>
    </row>
    <row r="1640" spans="1:6">
      <c r="A1640" t="s">
        <v>257</v>
      </c>
      <c r="B1640">
        <v>45</v>
      </c>
      <c r="C1640" t="s">
        <v>14</v>
      </c>
      <c r="D1640">
        <v>37</v>
      </c>
      <c r="F1640">
        <f t="shared" si="25"/>
        <v>8</v>
      </c>
    </row>
    <row r="1641" spans="1:6">
      <c r="A1641" t="s">
        <v>448</v>
      </c>
      <c r="B1641">
        <v>27</v>
      </c>
      <c r="C1641" t="s">
        <v>251</v>
      </c>
      <c r="D1641">
        <v>23</v>
      </c>
      <c r="F1641">
        <f t="shared" si="25"/>
        <v>4</v>
      </c>
    </row>
    <row r="1642" spans="1:6">
      <c r="A1642" t="s">
        <v>5</v>
      </c>
      <c r="B1642">
        <v>105</v>
      </c>
      <c r="C1642" t="s">
        <v>136</v>
      </c>
      <c r="D1642">
        <v>124</v>
      </c>
      <c r="F1642">
        <f t="shared" si="25"/>
        <v>19</v>
      </c>
    </row>
    <row r="1643" spans="1:6">
      <c r="A1643" t="s">
        <v>288</v>
      </c>
      <c r="B1643">
        <v>74</v>
      </c>
      <c r="C1643" t="s">
        <v>71</v>
      </c>
      <c r="D1643">
        <v>84</v>
      </c>
      <c r="F1643">
        <f t="shared" si="25"/>
        <v>10</v>
      </c>
    </row>
    <row r="1644" spans="1:6">
      <c r="A1644" t="s">
        <v>36</v>
      </c>
      <c r="B1644">
        <v>118</v>
      </c>
      <c r="C1644" t="s">
        <v>99</v>
      </c>
      <c r="D1644">
        <v>238</v>
      </c>
      <c r="F1644">
        <f t="shared" si="25"/>
        <v>120</v>
      </c>
    </row>
    <row r="1645" spans="1:6">
      <c r="A1645" t="s">
        <v>566</v>
      </c>
      <c r="B1645">
        <v>44</v>
      </c>
      <c r="C1645" t="s">
        <v>602</v>
      </c>
      <c r="D1645">
        <v>42</v>
      </c>
      <c r="F1645">
        <f t="shared" si="25"/>
        <v>2</v>
      </c>
    </row>
    <row r="1646" spans="1:6">
      <c r="A1646" t="s">
        <v>637</v>
      </c>
      <c r="B1646">
        <v>17</v>
      </c>
      <c r="C1646" t="s">
        <v>164</v>
      </c>
      <c r="D1646">
        <v>22</v>
      </c>
      <c r="F1646">
        <f t="shared" si="25"/>
        <v>5</v>
      </c>
    </row>
    <row r="1647" spans="1:6">
      <c r="A1647" t="s">
        <v>195</v>
      </c>
      <c r="B1647">
        <v>60</v>
      </c>
      <c r="C1647" t="s">
        <v>85</v>
      </c>
      <c r="D1647">
        <v>47</v>
      </c>
      <c r="F1647">
        <f t="shared" si="25"/>
        <v>13</v>
      </c>
    </row>
    <row r="1648" spans="1:6">
      <c r="A1648" t="s">
        <v>284</v>
      </c>
      <c r="B1648">
        <v>64</v>
      </c>
      <c r="C1648" t="s">
        <v>258</v>
      </c>
      <c r="D1648">
        <v>74</v>
      </c>
      <c r="F1648">
        <f t="shared" si="25"/>
        <v>10</v>
      </c>
    </row>
    <row r="1649" spans="1:6">
      <c r="A1649" t="s">
        <v>2</v>
      </c>
      <c r="B1649">
        <v>106</v>
      </c>
      <c r="C1649" t="s">
        <v>58</v>
      </c>
      <c r="D1649">
        <v>149</v>
      </c>
      <c r="F1649">
        <f t="shared" si="25"/>
        <v>43</v>
      </c>
    </row>
    <row r="1650" spans="1:6">
      <c r="A1650" t="s">
        <v>136</v>
      </c>
      <c r="B1650">
        <v>124</v>
      </c>
      <c r="C1650" t="s">
        <v>39</v>
      </c>
      <c r="D1650">
        <v>114</v>
      </c>
      <c r="F1650">
        <f t="shared" si="25"/>
        <v>10</v>
      </c>
    </row>
    <row r="1651" spans="1:6">
      <c r="A1651" t="s">
        <v>291</v>
      </c>
      <c r="B1651">
        <v>40</v>
      </c>
      <c r="C1651" t="s">
        <v>7</v>
      </c>
      <c r="D1651">
        <v>45</v>
      </c>
      <c r="F1651">
        <f t="shared" si="25"/>
        <v>5</v>
      </c>
    </row>
    <row r="1652" spans="1:6">
      <c r="A1652" t="s">
        <v>279</v>
      </c>
      <c r="B1652">
        <v>18</v>
      </c>
      <c r="C1652" t="s">
        <v>93</v>
      </c>
      <c r="D1652">
        <v>23</v>
      </c>
      <c r="F1652">
        <f t="shared" si="25"/>
        <v>5</v>
      </c>
    </row>
    <row r="1653" spans="1:6">
      <c r="A1653" t="s">
        <v>31</v>
      </c>
      <c r="B1653">
        <v>18</v>
      </c>
      <c r="C1653" t="s">
        <v>364</v>
      </c>
      <c r="D1653">
        <v>149</v>
      </c>
      <c r="F1653">
        <f t="shared" si="25"/>
        <v>131</v>
      </c>
    </row>
    <row r="1654" spans="1:6">
      <c r="A1654" t="s">
        <v>101</v>
      </c>
      <c r="B1654">
        <v>42</v>
      </c>
      <c r="C1654" t="s">
        <v>7</v>
      </c>
      <c r="D1654">
        <v>45</v>
      </c>
      <c r="F1654">
        <f t="shared" si="25"/>
        <v>3</v>
      </c>
    </row>
    <row r="1655" spans="1:6">
      <c r="A1655" t="s">
        <v>40</v>
      </c>
      <c r="B1655">
        <v>123</v>
      </c>
      <c r="C1655" t="s">
        <v>37</v>
      </c>
      <c r="D1655">
        <v>50</v>
      </c>
      <c r="F1655">
        <f t="shared" si="25"/>
        <v>73</v>
      </c>
    </row>
    <row r="1656" spans="1:6">
      <c r="A1656" t="s">
        <v>266</v>
      </c>
      <c r="B1656">
        <v>21</v>
      </c>
      <c r="C1656" t="s">
        <v>623</v>
      </c>
      <c r="D1656">
        <v>17</v>
      </c>
      <c r="F1656">
        <f t="shared" si="25"/>
        <v>4</v>
      </c>
    </row>
    <row r="1657" spans="1:6">
      <c r="A1657" t="s">
        <v>64</v>
      </c>
      <c r="B1657">
        <v>41</v>
      </c>
      <c r="C1657" t="s">
        <v>17</v>
      </c>
      <c r="D1657">
        <v>109</v>
      </c>
      <c r="F1657">
        <f t="shared" si="25"/>
        <v>68</v>
      </c>
    </row>
    <row r="1658" spans="1:6">
      <c r="A1658" t="s">
        <v>601</v>
      </c>
      <c r="B1658">
        <v>42</v>
      </c>
      <c r="C1658" t="s">
        <v>566</v>
      </c>
      <c r="D1658">
        <v>44</v>
      </c>
      <c r="F1658">
        <f t="shared" si="25"/>
        <v>2</v>
      </c>
    </row>
    <row r="1659" spans="1:6">
      <c r="A1659" t="s">
        <v>291</v>
      </c>
      <c r="B1659">
        <v>40</v>
      </c>
      <c r="C1659" t="s">
        <v>1</v>
      </c>
      <c r="D1659">
        <v>46</v>
      </c>
      <c r="F1659">
        <f t="shared" si="25"/>
        <v>6</v>
      </c>
    </row>
    <row r="1660" spans="1:6">
      <c r="A1660" t="s">
        <v>101</v>
      </c>
      <c r="B1660">
        <v>42</v>
      </c>
      <c r="C1660" t="s">
        <v>69</v>
      </c>
      <c r="D1660">
        <v>49</v>
      </c>
      <c r="F1660">
        <f t="shared" si="25"/>
        <v>7</v>
      </c>
    </row>
    <row r="1661" spans="1:6">
      <c r="A1661" t="s">
        <v>258</v>
      </c>
      <c r="B1661">
        <v>74</v>
      </c>
      <c r="C1661" t="s">
        <v>638</v>
      </c>
      <c r="D1661">
        <v>70</v>
      </c>
      <c r="F1661">
        <f t="shared" si="25"/>
        <v>4</v>
      </c>
    </row>
    <row r="1662" spans="1:6">
      <c r="A1662" t="s">
        <v>639</v>
      </c>
      <c r="B1662">
        <v>62</v>
      </c>
      <c r="C1662" t="s">
        <v>640</v>
      </c>
      <c r="D1662">
        <v>70</v>
      </c>
      <c r="F1662">
        <f t="shared" si="25"/>
        <v>8</v>
      </c>
    </row>
    <row r="1663" spans="1:6">
      <c r="A1663" t="s">
        <v>220</v>
      </c>
      <c r="B1663">
        <v>109</v>
      </c>
      <c r="C1663" t="s">
        <v>99</v>
      </c>
      <c r="D1663">
        <v>238</v>
      </c>
      <c r="F1663">
        <f t="shared" si="25"/>
        <v>129</v>
      </c>
    </row>
    <row r="1664" spans="1:6">
      <c r="A1664" t="s">
        <v>77</v>
      </c>
      <c r="B1664">
        <v>41</v>
      </c>
      <c r="C1664" t="s">
        <v>331</v>
      </c>
      <c r="D1664">
        <v>44</v>
      </c>
      <c r="F1664">
        <f t="shared" si="25"/>
        <v>3</v>
      </c>
    </row>
    <row r="1665" spans="1:6">
      <c r="A1665" t="s">
        <v>387</v>
      </c>
      <c r="B1665">
        <v>33</v>
      </c>
      <c r="C1665" t="s">
        <v>556</v>
      </c>
      <c r="D1665">
        <v>33</v>
      </c>
      <c r="F1665">
        <f t="shared" si="25"/>
        <v>0</v>
      </c>
    </row>
    <row r="1666" spans="1:6">
      <c r="A1666" t="s">
        <v>101</v>
      </c>
      <c r="B1666">
        <v>42</v>
      </c>
      <c r="C1666" t="s">
        <v>543</v>
      </c>
      <c r="D1666">
        <v>54</v>
      </c>
      <c r="F1666">
        <f t="shared" ref="F1666:F1729" si="26">ABS(B1666-D1666)</f>
        <v>12</v>
      </c>
    </row>
    <row r="1667" spans="1:6">
      <c r="A1667" t="s">
        <v>641</v>
      </c>
      <c r="B1667">
        <v>27</v>
      </c>
      <c r="C1667" t="s">
        <v>642</v>
      </c>
      <c r="D1667">
        <v>30</v>
      </c>
      <c r="F1667">
        <f t="shared" si="26"/>
        <v>3</v>
      </c>
    </row>
    <row r="1668" spans="1:6">
      <c r="A1668" t="s">
        <v>120</v>
      </c>
      <c r="B1668">
        <v>103</v>
      </c>
      <c r="C1668" t="s">
        <v>364</v>
      </c>
      <c r="D1668">
        <v>149</v>
      </c>
      <c r="F1668">
        <f t="shared" si="26"/>
        <v>46</v>
      </c>
    </row>
    <row r="1669" spans="1:6">
      <c r="A1669" t="s">
        <v>142</v>
      </c>
      <c r="B1669">
        <v>44</v>
      </c>
      <c r="C1669" t="s">
        <v>142</v>
      </c>
      <c r="D1669">
        <v>44</v>
      </c>
      <c r="F1669">
        <f t="shared" si="26"/>
        <v>0</v>
      </c>
    </row>
    <row r="1670" spans="1:6">
      <c r="A1670" t="s">
        <v>265</v>
      </c>
      <c r="B1670">
        <v>45</v>
      </c>
      <c r="C1670" t="s">
        <v>24</v>
      </c>
      <c r="D1670">
        <v>46</v>
      </c>
      <c r="F1670">
        <f t="shared" si="26"/>
        <v>1</v>
      </c>
    </row>
    <row r="1671" spans="1:6">
      <c r="A1671" t="s">
        <v>3</v>
      </c>
      <c r="B1671">
        <v>108</v>
      </c>
      <c r="C1671" t="s">
        <v>220</v>
      </c>
      <c r="D1671">
        <v>109</v>
      </c>
      <c r="F1671">
        <f t="shared" si="26"/>
        <v>1</v>
      </c>
    </row>
    <row r="1672" spans="1:6">
      <c r="A1672" t="s">
        <v>319</v>
      </c>
      <c r="B1672">
        <v>68</v>
      </c>
      <c r="C1672" t="s">
        <v>162</v>
      </c>
      <c r="D1672">
        <v>63</v>
      </c>
      <c r="F1672">
        <f t="shared" si="26"/>
        <v>5</v>
      </c>
    </row>
    <row r="1673" spans="1:6">
      <c r="A1673" t="s">
        <v>4</v>
      </c>
      <c r="B1673">
        <v>115</v>
      </c>
      <c r="C1673" t="s">
        <v>148</v>
      </c>
      <c r="D1673">
        <v>41</v>
      </c>
      <c r="F1673">
        <f t="shared" si="26"/>
        <v>74</v>
      </c>
    </row>
    <row r="1674" spans="1:6">
      <c r="A1674" t="s">
        <v>62</v>
      </c>
      <c r="B1674">
        <v>118</v>
      </c>
      <c r="C1674" t="s">
        <v>63</v>
      </c>
      <c r="D1674">
        <v>83</v>
      </c>
      <c r="F1674">
        <f t="shared" si="26"/>
        <v>35</v>
      </c>
    </row>
    <row r="1675" spans="1:6">
      <c r="A1675" t="s">
        <v>63</v>
      </c>
      <c r="B1675">
        <v>83</v>
      </c>
      <c r="C1675" t="s">
        <v>37</v>
      </c>
      <c r="D1675">
        <v>50</v>
      </c>
      <c r="F1675">
        <f t="shared" si="26"/>
        <v>33</v>
      </c>
    </row>
    <row r="1676" spans="1:6">
      <c r="A1676" t="s">
        <v>9</v>
      </c>
      <c r="B1676">
        <v>18</v>
      </c>
      <c r="C1676" t="s">
        <v>137</v>
      </c>
      <c r="D1676">
        <v>40</v>
      </c>
      <c r="F1676">
        <f t="shared" si="26"/>
        <v>22</v>
      </c>
    </row>
    <row r="1677" spans="1:6">
      <c r="A1677" t="s">
        <v>64</v>
      </c>
      <c r="B1677">
        <v>41</v>
      </c>
      <c r="C1677" t="s">
        <v>73</v>
      </c>
      <c r="D1677">
        <v>59</v>
      </c>
      <c r="F1677">
        <f t="shared" si="26"/>
        <v>18</v>
      </c>
    </row>
    <row r="1678" spans="1:6">
      <c r="A1678" t="s">
        <v>173</v>
      </c>
      <c r="B1678">
        <v>39</v>
      </c>
      <c r="C1678" t="s">
        <v>40</v>
      </c>
      <c r="D1678">
        <v>123</v>
      </c>
      <c r="F1678">
        <f t="shared" si="26"/>
        <v>84</v>
      </c>
    </row>
    <row r="1679" spans="1:6">
      <c r="A1679" t="s">
        <v>4</v>
      </c>
      <c r="B1679">
        <v>115</v>
      </c>
      <c r="C1679" t="s">
        <v>64</v>
      </c>
      <c r="D1679">
        <v>41</v>
      </c>
      <c r="F1679">
        <f t="shared" si="26"/>
        <v>74</v>
      </c>
    </row>
    <row r="1680" spans="1:6">
      <c r="A1680" t="s">
        <v>643</v>
      </c>
      <c r="B1680">
        <v>109</v>
      </c>
      <c r="C1680" t="s">
        <v>644</v>
      </c>
      <c r="D1680">
        <v>125</v>
      </c>
      <c r="F1680">
        <f t="shared" si="26"/>
        <v>16</v>
      </c>
    </row>
    <row r="1681" spans="1:6">
      <c r="A1681" t="s">
        <v>179</v>
      </c>
      <c r="B1681">
        <v>53</v>
      </c>
      <c r="C1681" t="s">
        <v>645</v>
      </c>
      <c r="D1681">
        <v>62</v>
      </c>
      <c r="F1681">
        <f t="shared" si="26"/>
        <v>9</v>
      </c>
    </row>
    <row r="1682" spans="1:6">
      <c r="A1682" t="s">
        <v>0</v>
      </c>
      <c r="B1682">
        <v>53</v>
      </c>
      <c r="C1682" t="s">
        <v>7</v>
      </c>
      <c r="D1682">
        <v>45</v>
      </c>
      <c r="F1682">
        <f t="shared" si="26"/>
        <v>8</v>
      </c>
    </row>
    <row r="1683" spans="1:6">
      <c r="A1683" t="s">
        <v>76</v>
      </c>
      <c r="B1683">
        <v>211</v>
      </c>
      <c r="C1683" t="s">
        <v>37</v>
      </c>
      <c r="D1683">
        <v>50</v>
      </c>
      <c r="F1683">
        <f t="shared" si="26"/>
        <v>161</v>
      </c>
    </row>
    <row r="1684" spans="1:6">
      <c r="A1684" t="s">
        <v>75</v>
      </c>
      <c r="B1684">
        <v>121</v>
      </c>
      <c r="C1684" t="s">
        <v>64</v>
      </c>
      <c r="D1684">
        <v>41</v>
      </c>
      <c r="F1684">
        <f t="shared" si="26"/>
        <v>80</v>
      </c>
    </row>
    <row r="1685" spans="1:6">
      <c r="A1685" t="s">
        <v>646</v>
      </c>
      <c r="B1685">
        <v>37</v>
      </c>
      <c r="C1685" t="s">
        <v>311</v>
      </c>
      <c r="D1685">
        <v>28</v>
      </c>
      <c r="F1685">
        <f t="shared" si="26"/>
        <v>9</v>
      </c>
    </row>
    <row r="1686" spans="1:6">
      <c r="A1686" t="s">
        <v>202</v>
      </c>
      <c r="B1686">
        <v>45</v>
      </c>
      <c r="C1686" t="s">
        <v>26</v>
      </c>
      <c r="D1686">
        <v>41</v>
      </c>
      <c r="F1686">
        <f t="shared" si="26"/>
        <v>4</v>
      </c>
    </row>
    <row r="1687" spans="1:6">
      <c r="A1687" t="s">
        <v>128</v>
      </c>
      <c r="B1687">
        <v>125</v>
      </c>
      <c r="C1687" t="s">
        <v>17</v>
      </c>
      <c r="D1687">
        <v>109</v>
      </c>
      <c r="F1687">
        <f t="shared" si="26"/>
        <v>16</v>
      </c>
    </row>
    <row r="1688" spans="1:6">
      <c r="A1688" t="s">
        <v>271</v>
      </c>
      <c r="B1688">
        <v>30</v>
      </c>
      <c r="C1688" t="s">
        <v>386</v>
      </c>
      <c r="D1688">
        <v>97</v>
      </c>
      <c r="F1688">
        <f t="shared" si="26"/>
        <v>67</v>
      </c>
    </row>
    <row r="1689" spans="1:6">
      <c r="A1689" t="s">
        <v>76</v>
      </c>
      <c r="B1689">
        <v>211</v>
      </c>
      <c r="C1689" t="s">
        <v>136</v>
      </c>
      <c r="D1689">
        <v>124</v>
      </c>
      <c r="F1689">
        <f t="shared" si="26"/>
        <v>87</v>
      </c>
    </row>
    <row r="1690" spans="1:6">
      <c r="A1690" t="s">
        <v>291</v>
      </c>
      <c r="B1690">
        <v>40</v>
      </c>
      <c r="C1690" t="s">
        <v>91</v>
      </c>
      <c r="D1690">
        <v>44</v>
      </c>
      <c r="F1690">
        <f t="shared" si="26"/>
        <v>4</v>
      </c>
    </row>
    <row r="1691" spans="1:6">
      <c r="A1691" t="s">
        <v>220</v>
      </c>
      <c r="B1691">
        <v>109</v>
      </c>
      <c r="C1691" t="s">
        <v>37</v>
      </c>
      <c r="D1691">
        <v>50</v>
      </c>
      <c r="F1691">
        <f t="shared" si="26"/>
        <v>59</v>
      </c>
    </row>
    <row r="1692" spans="1:6">
      <c r="A1692" t="s">
        <v>4</v>
      </c>
      <c r="B1692">
        <v>115</v>
      </c>
      <c r="C1692" t="s">
        <v>50</v>
      </c>
      <c r="D1692">
        <v>104</v>
      </c>
      <c r="F1692">
        <f t="shared" si="26"/>
        <v>11</v>
      </c>
    </row>
    <row r="1693" spans="1:6">
      <c r="A1693" t="s">
        <v>128</v>
      </c>
      <c r="B1693">
        <v>125</v>
      </c>
      <c r="C1693" t="s">
        <v>172</v>
      </c>
      <c r="D1693">
        <v>68</v>
      </c>
      <c r="F1693">
        <f t="shared" si="26"/>
        <v>57</v>
      </c>
    </row>
    <row r="1694" spans="1:6">
      <c r="A1694" t="s">
        <v>62</v>
      </c>
      <c r="B1694">
        <v>118</v>
      </c>
      <c r="C1694" t="s">
        <v>68</v>
      </c>
      <c r="D1694">
        <v>78</v>
      </c>
      <c r="F1694">
        <f t="shared" si="26"/>
        <v>40</v>
      </c>
    </row>
    <row r="1695" spans="1:6">
      <c r="A1695" t="s">
        <v>98</v>
      </c>
      <c r="B1695">
        <v>105</v>
      </c>
      <c r="C1695" t="s">
        <v>36</v>
      </c>
      <c r="D1695">
        <v>118</v>
      </c>
      <c r="F1695">
        <f t="shared" si="26"/>
        <v>13</v>
      </c>
    </row>
    <row r="1696" spans="1:6">
      <c r="A1696" t="s">
        <v>77</v>
      </c>
      <c r="B1696">
        <v>41</v>
      </c>
      <c r="C1696" t="s">
        <v>77</v>
      </c>
      <c r="D1696">
        <v>41</v>
      </c>
      <c r="F1696">
        <f t="shared" si="26"/>
        <v>0</v>
      </c>
    </row>
    <row r="1697" spans="1:6">
      <c r="A1697" t="s">
        <v>68</v>
      </c>
      <c r="B1697">
        <v>78</v>
      </c>
      <c r="C1697" t="s">
        <v>37</v>
      </c>
      <c r="D1697">
        <v>50</v>
      </c>
      <c r="F1697">
        <f t="shared" si="26"/>
        <v>28</v>
      </c>
    </row>
    <row r="1698" spans="1:6">
      <c r="A1698" t="s">
        <v>100</v>
      </c>
      <c r="B1698">
        <v>65</v>
      </c>
      <c r="C1698" t="s">
        <v>136</v>
      </c>
      <c r="D1698">
        <v>124</v>
      </c>
      <c r="F1698">
        <f t="shared" si="26"/>
        <v>59</v>
      </c>
    </row>
    <row r="1699" spans="1:6">
      <c r="A1699" t="s">
        <v>101</v>
      </c>
      <c r="B1699">
        <v>42</v>
      </c>
      <c r="C1699" t="s">
        <v>265</v>
      </c>
      <c r="D1699">
        <v>45</v>
      </c>
      <c r="F1699">
        <f t="shared" si="26"/>
        <v>3</v>
      </c>
    </row>
    <row r="1700" spans="1:6">
      <c r="A1700" t="s">
        <v>106</v>
      </c>
      <c r="B1700">
        <v>45</v>
      </c>
      <c r="C1700" t="s">
        <v>6</v>
      </c>
      <c r="D1700">
        <v>48</v>
      </c>
      <c r="F1700">
        <f t="shared" si="26"/>
        <v>3</v>
      </c>
    </row>
    <row r="1701" spans="1:6">
      <c r="A1701" t="s">
        <v>265</v>
      </c>
      <c r="B1701">
        <v>45</v>
      </c>
      <c r="C1701" t="s">
        <v>13</v>
      </c>
      <c r="D1701">
        <v>47</v>
      </c>
      <c r="F1701">
        <f t="shared" si="26"/>
        <v>2</v>
      </c>
    </row>
    <row r="1702" spans="1:6">
      <c r="A1702" t="s">
        <v>63</v>
      </c>
      <c r="B1702">
        <v>83</v>
      </c>
      <c r="C1702" t="s">
        <v>17</v>
      </c>
      <c r="D1702">
        <v>109</v>
      </c>
      <c r="F1702">
        <f t="shared" si="26"/>
        <v>26</v>
      </c>
    </row>
    <row r="1703" spans="1:6">
      <c r="A1703" t="s">
        <v>63</v>
      </c>
      <c r="B1703">
        <v>83</v>
      </c>
      <c r="C1703" t="s">
        <v>110</v>
      </c>
      <c r="D1703">
        <v>124</v>
      </c>
      <c r="F1703">
        <f t="shared" si="26"/>
        <v>41</v>
      </c>
    </row>
    <row r="1704" spans="1:6">
      <c r="A1704" t="s">
        <v>79</v>
      </c>
      <c r="B1704">
        <v>112</v>
      </c>
      <c r="C1704" t="s">
        <v>120</v>
      </c>
      <c r="D1704">
        <v>103</v>
      </c>
      <c r="F1704">
        <f t="shared" si="26"/>
        <v>9</v>
      </c>
    </row>
    <row r="1705" spans="1:6">
      <c r="A1705" t="s">
        <v>35</v>
      </c>
      <c r="B1705">
        <v>44</v>
      </c>
      <c r="C1705" t="s">
        <v>142</v>
      </c>
      <c r="D1705">
        <v>44</v>
      </c>
      <c r="F1705">
        <f t="shared" si="26"/>
        <v>0</v>
      </c>
    </row>
    <row r="1706" spans="1:6">
      <c r="A1706" t="s">
        <v>62</v>
      </c>
      <c r="B1706">
        <v>118</v>
      </c>
      <c r="C1706" t="s">
        <v>307</v>
      </c>
      <c r="D1706">
        <v>101</v>
      </c>
      <c r="F1706">
        <f t="shared" si="26"/>
        <v>17</v>
      </c>
    </row>
    <row r="1707" spans="1:6">
      <c r="A1707" t="s">
        <v>512</v>
      </c>
      <c r="B1707">
        <v>39</v>
      </c>
      <c r="C1707" t="s">
        <v>233</v>
      </c>
      <c r="D1707">
        <v>32</v>
      </c>
      <c r="F1707">
        <f t="shared" si="26"/>
        <v>7</v>
      </c>
    </row>
    <row r="1708" spans="1:6">
      <c r="A1708" t="s">
        <v>290</v>
      </c>
      <c r="B1708">
        <v>47</v>
      </c>
      <c r="C1708" t="s">
        <v>13</v>
      </c>
      <c r="D1708">
        <v>47</v>
      </c>
      <c r="F1708">
        <f t="shared" si="26"/>
        <v>0</v>
      </c>
    </row>
    <row r="1709" spans="1:6">
      <c r="A1709" t="s">
        <v>456</v>
      </c>
      <c r="B1709">
        <v>18</v>
      </c>
      <c r="C1709" t="s">
        <v>22</v>
      </c>
      <c r="D1709">
        <v>23</v>
      </c>
      <c r="F1709">
        <f t="shared" si="26"/>
        <v>5</v>
      </c>
    </row>
    <row r="1710" spans="1:6">
      <c r="A1710" t="s">
        <v>334</v>
      </c>
      <c r="B1710">
        <v>83</v>
      </c>
      <c r="C1710" t="s">
        <v>37</v>
      </c>
      <c r="D1710">
        <v>50</v>
      </c>
      <c r="F1710">
        <f t="shared" si="26"/>
        <v>33</v>
      </c>
    </row>
    <row r="1711" spans="1:6">
      <c r="A1711" t="s">
        <v>612</v>
      </c>
      <c r="B1711">
        <v>30</v>
      </c>
      <c r="C1711" t="s">
        <v>429</v>
      </c>
      <c r="D1711">
        <v>30</v>
      </c>
      <c r="F1711">
        <f t="shared" si="26"/>
        <v>0</v>
      </c>
    </row>
    <row r="1712" spans="1:6">
      <c r="A1712" t="s">
        <v>647</v>
      </c>
      <c r="B1712">
        <v>46</v>
      </c>
      <c r="C1712" t="s">
        <v>648</v>
      </c>
      <c r="D1712">
        <v>56</v>
      </c>
      <c r="F1712">
        <f t="shared" si="26"/>
        <v>10</v>
      </c>
    </row>
    <row r="1713" spans="1:6">
      <c r="A1713" t="s">
        <v>134</v>
      </c>
      <c r="B1713">
        <v>107</v>
      </c>
      <c r="C1713" t="s">
        <v>63</v>
      </c>
      <c r="D1713">
        <v>83</v>
      </c>
      <c r="F1713">
        <f t="shared" si="26"/>
        <v>24</v>
      </c>
    </row>
    <row r="1714" spans="1:6">
      <c r="A1714" t="s">
        <v>2</v>
      </c>
      <c r="B1714">
        <v>106</v>
      </c>
      <c r="C1714" t="s">
        <v>39</v>
      </c>
      <c r="D1714">
        <v>114</v>
      </c>
      <c r="F1714">
        <f t="shared" si="26"/>
        <v>8</v>
      </c>
    </row>
    <row r="1715" spans="1:6">
      <c r="A1715" t="s">
        <v>38</v>
      </c>
      <c r="B1715">
        <v>103</v>
      </c>
      <c r="C1715" t="s">
        <v>136</v>
      </c>
      <c r="D1715">
        <v>124</v>
      </c>
      <c r="F1715">
        <f t="shared" si="26"/>
        <v>21</v>
      </c>
    </row>
    <row r="1716" spans="1:6">
      <c r="A1716" t="s">
        <v>2</v>
      </c>
      <c r="B1716">
        <v>106</v>
      </c>
      <c r="C1716" t="s">
        <v>148</v>
      </c>
      <c r="D1716">
        <v>41</v>
      </c>
      <c r="F1716">
        <f t="shared" si="26"/>
        <v>65</v>
      </c>
    </row>
    <row r="1717" spans="1:6">
      <c r="A1717" t="s">
        <v>192</v>
      </c>
      <c r="B1717">
        <v>47</v>
      </c>
      <c r="C1717" t="s">
        <v>242</v>
      </c>
      <c r="D1717">
        <v>49</v>
      </c>
      <c r="F1717">
        <f t="shared" si="26"/>
        <v>2</v>
      </c>
    </row>
    <row r="1718" spans="1:6">
      <c r="A1718" t="s">
        <v>75</v>
      </c>
      <c r="B1718">
        <v>121</v>
      </c>
      <c r="C1718" t="s">
        <v>68</v>
      </c>
      <c r="D1718">
        <v>78</v>
      </c>
      <c r="F1718">
        <f t="shared" si="26"/>
        <v>43</v>
      </c>
    </row>
    <row r="1719" spans="1:6">
      <c r="A1719" t="s">
        <v>364</v>
      </c>
      <c r="B1719">
        <v>149</v>
      </c>
      <c r="C1719" t="s">
        <v>37</v>
      </c>
      <c r="D1719">
        <v>50</v>
      </c>
      <c r="F1719">
        <f t="shared" si="26"/>
        <v>99</v>
      </c>
    </row>
    <row r="1720" spans="1:6">
      <c r="A1720" t="s">
        <v>40</v>
      </c>
      <c r="B1720">
        <v>123</v>
      </c>
      <c r="C1720" t="s">
        <v>153</v>
      </c>
      <c r="D1720">
        <v>195</v>
      </c>
      <c r="F1720">
        <f t="shared" si="26"/>
        <v>72</v>
      </c>
    </row>
    <row r="1721" spans="1:6">
      <c r="A1721" t="s">
        <v>42</v>
      </c>
      <c r="B1721">
        <v>32</v>
      </c>
      <c r="C1721" t="s">
        <v>267</v>
      </c>
      <c r="D1721">
        <v>36</v>
      </c>
      <c r="F1721">
        <f t="shared" si="26"/>
        <v>4</v>
      </c>
    </row>
    <row r="1722" spans="1:6">
      <c r="A1722" t="s">
        <v>649</v>
      </c>
      <c r="B1722">
        <v>65</v>
      </c>
      <c r="C1722" t="s">
        <v>650</v>
      </c>
      <c r="D1722">
        <v>75</v>
      </c>
      <c r="F1722">
        <f t="shared" si="26"/>
        <v>10</v>
      </c>
    </row>
    <row r="1723" spans="1:6">
      <c r="A1723" t="s">
        <v>36</v>
      </c>
      <c r="B1723">
        <v>118</v>
      </c>
      <c r="C1723" t="s">
        <v>100</v>
      </c>
      <c r="D1723">
        <v>65</v>
      </c>
      <c r="F1723">
        <f t="shared" si="26"/>
        <v>53</v>
      </c>
    </row>
    <row r="1724" spans="1:6">
      <c r="A1724" t="s">
        <v>128</v>
      </c>
      <c r="B1724">
        <v>125</v>
      </c>
      <c r="C1724" t="s">
        <v>59</v>
      </c>
      <c r="D1724">
        <v>90</v>
      </c>
      <c r="F1724">
        <f t="shared" si="26"/>
        <v>35</v>
      </c>
    </row>
    <row r="1725" spans="1:6">
      <c r="A1725" t="s">
        <v>651</v>
      </c>
      <c r="B1725">
        <v>194</v>
      </c>
      <c r="C1725" t="s">
        <v>652</v>
      </c>
      <c r="D1725">
        <v>189</v>
      </c>
      <c r="F1725">
        <f t="shared" si="26"/>
        <v>5</v>
      </c>
    </row>
    <row r="1726" spans="1:6">
      <c r="A1726" t="s">
        <v>106</v>
      </c>
      <c r="B1726">
        <v>45</v>
      </c>
      <c r="C1726" t="s">
        <v>103</v>
      </c>
      <c r="D1726">
        <v>42</v>
      </c>
      <c r="F1726">
        <f t="shared" si="26"/>
        <v>3</v>
      </c>
    </row>
    <row r="1727" spans="1:6">
      <c r="A1727" t="s">
        <v>117</v>
      </c>
      <c r="B1727">
        <v>18</v>
      </c>
      <c r="C1727" t="s">
        <v>57</v>
      </c>
      <c r="D1727">
        <v>23</v>
      </c>
      <c r="F1727">
        <f t="shared" si="26"/>
        <v>5</v>
      </c>
    </row>
    <row r="1728" spans="1:6">
      <c r="A1728" t="s">
        <v>49</v>
      </c>
      <c r="B1728">
        <v>119</v>
      </c>
      <c r="C1728" t="s">
        <v>73</v>
      </c>
      <c r="D1728">
        <v>59</v>
      </c>
      <c r="F1728">
        <f t="shared" si="26"/>
        <v>60</v>
      </c>
    </row>
    <row r="1729" spans="1:6">
      <c r="A1729" t="s">
        <v>600</v>
      </c>
      <c r="B1729">
        <v>30</v>
      </c>
      <c r="C1729" t="s">
        <v>653</v>
      </c>
      <c r="D1729">
        <v>33</v>
      </c>
      <c r="F1729">
        <f t="shared" si="26"/>
        <v>3</v>
      </c>
    </row>
    <row r="1730" spans="1:6">
      <c r="A1730" t="s">
        <v>134</v>
      </c>
      <c r="B1730">
        <v>107</v>
      </c>
      <c r="C1730" t="s">
        <v>220</v>
      </c>
      <c r="D1730">
        <v>109</v>
      </c>
      <c r="F1730">
        <f t="shared" ref="F1730:F1793" si="27">ABS(B1730-D1730)</f>
        <v>2</v>
      </c>
    </row>
    <row r="1731" spans="1:6">
      <c r="A1731" t="s">
        <v>76</v>
      </c>
      <c r="B1731">
        <v>211</v>
      </c>
      <c r="C1731" t="s">
        <v>2</v>
      </c>
      <c r="D1731">
        <v>106</v>
      </c>
      <c r="F1731">
        <f t="shared" si="27"/>
        <v>105</v>
      </c>
    </row>
    <row r="1732" spans="1:6">
      <c r="A1732" t="s">
        <v>461</v>
      </c>
      <c r="B1732">
        <v>18</v>
      </c>
      <c r="C1732" t="s">
        <v>22</v>
      </c>
      <c r="D1732">
        <v>23</v>
      </c>
      <c r="F1732">
        <f t="shared" si="27"/>
        <v>5</v>
      </c>
    </row>
    <row r="1733" spans="1:6">
      <c r="A1733" t="s">
        <v>74</v>
      </c>
      <c r="B1733">
        <v>110</v>
      </c>
      <c r="C1733" t="s">
        <v>37</v>
      </c>
      <c r="D1733">
        <v>50</v>
      </c>
      <c r="F1733">
        <f t="shared" si="27"/>
        <v>60</v>
      </c>
    </row>
    <row r="1734" spans="1:6">
      <c r="A1734" t="s">
        <v>407</v>
      </c>
      <c r="B1734">
        <v>29</v>
      </c>
      <c r="C1734" t="s">
        <v>426</v>
      </c>
      <c r="D1734">
        <v>29</v>
      </c>
      <c r="F1734">
        <f t="shared" si="27"/>
        <v>0</v>
      </c>
    </row>
    <row r="1735" spans="1:6">
      <c r="A1735" t="s">
        <v>77</v>
      </c>
      <c r="B1735">
        <v>41</v>
      </c>
      <c r="C1735" t="s">
        <v>563</v>
      </c>
      <c r="D1735">
        <v>47</v>
      </c>
      <c r="F1735">
        <f t="shared" si="27"/>
        <v>6</v>
      </c>
    </row>
    <row r="1736" spans="1:6">
      <c r="A1736" t="s">
        <v>60</v>
      </c>
      <c r="B1736">
        <v>78</v>
      </c>
      <c r="C1736" t="s">
        <v>289</v>
      </c>
      <c r="D1736">
        <v>63</v>
      </c>
      <c r="F1736">
        <f t="shared" si="27"/>
        <v>15</v>
      </c>
    </row>
    <row r="1737" spans="1:6">
      <c r="A1737" t="s">
        <v>134</v>
      </c>
      <c r="B1737">
        <v>107</v>
      </c>
      <c r="C1737" t="s">
        <v>73</v>
      </c>
      <c r="D1737">
        <v>59</v>
      </c>
      <c r="F1737">
        <f t="shared" si="27"/>
        <v>48</v>
      </c>
    </row>
    <row r="1738" spans="1:6">
      <c r="A1738" t="s">
        <v>246</v>
      </c>
      <c r="B1738">
        <v>113</v>
      </c>
      <c r="C1738" t="s">
        <v>153</v>
      </c>
      <c r="D1738">
        <v>195</v>
      </c>
      <c r="F1738">
        <f t="shared" si="27"/>
        <v>82</v>
      </c>
    </row>
    <row r="1739" spans="1:6">
      <c r="A1739" t="s">
        <v>133</v>
      </c>
      <c r="B1739">
        <v>25</v>
      </c>
      <c r="C1739" t="s">
        <v>66</v>
      </c>
      <c r="D1739">
        <v>24</v>
      </c>
      <c r="F1739">
        <f t="shared" si="27"/>
        <v>1</v>
      </c>
    </row>
    <row r="1740" spans="1:6">
      <c r="A1740" t="s">
        <v>9</v>
      </c>
      <c r="B1740">
        <v>18</v>
      </c>
      <c r="C1740" t="s">
        <v>103</v>
      </c>
      <c r="D1740">
        <v>42</v>
      </c>
      <c r="F1740">
        <f t="shared" si="27"/>
        <v>24</v>
      </c>
    </row>
    <row r="1741" spans="1:6">
      <c r="A1741" t="s">
        <v>60</v>
      </c>
      <c r="B1741">
        <v>78</v>
      </c>
      <c r="C1741" t="s">
        <v>161</v>
      </c>
      <c r="D1741">
        <v>68</v>
      </c>
      <c r="F1741">
        <f t="shared" si="27"/>
        <v>10</v>
      </c>
    </row>
    <row r="1742" spans="1:6">
      <c r="A1742" t="s">
        <v>3</v>
      </c>
      <c r="B1742">
        <v>108</v>
      </c>
      <c r="C1742" t="s">
        <v>158</v>
      </c>
      <c r="D1742">
        <v>107</v>
      </c>
      <c r="F1742">
        <f t="shared" si="27"/>
        <v>1</v>
      </c>
    </row>
    <row r="1743" spans="1:6">
      <c r="A1743" t="s">
        <v>594</v>
      </c>
      <c r="B1743">
        <v>18</v>
      </c>
      <c r="C1743" t="s">
        <v>81</v>
      </c>
      <c r="D1743">
        <v>22</v>
      </c>
      <c r="F1743">
        <f t="shared" si="27"/>
        <v>4</v>
      </c>
    </row>
    <row r="1744" spans="1:6">
      <c r="A1744" t="s">
        <v>135</v>
      </c>
      <c r="B1744">
        <v>56</v>
      </c>
      <c r="C1744" t="s">
        <v>107</v>
      </c>
      <c r="D1744">
        <v>52</v>
      </c>
      <c r="F1744">
        <f t="shared" si="27"/>
        <v>4</v>
      </c>
    </row>
    <row r="1745" spans="1:6">
      <c r="A1745" t="s">
        <v>117</v>
      </c>
      <c r="B1745">
        <v>18</v>
      </c>
      <c r="C1745" t="s">
        <v>169</v>
      </c>
      <c r="D1745">
        <v>23</v>
      </c>
      <c r="F1745">
        <f t="shared" si="27"/>
        <v>5</v>
      </c>
    </row>
    <row r="1746" spans="1:6">
      <c r="A1746" t="s">
        <v>284</v>
      </c>
      <c r="B1746">
        <v>64</v>
      </c>
      <c r="C1746" t="s">
        <v>319</v>
      </c>
      <c r="D1746">
        <v>68</v>
      </c>
      <c r="F1746">
        <f t="shared" si="27"/>
        <v>4</v>
      </c>
    </row>
    <row r="1747" spans="1:6">
      <c r="A1747" t="s">
        <v>36</v>
      </c>
      <c r="B1747">
        <v>118</v>
      </c>
      <c r="C1747" t="s">
        <v>134</v>
      </c>
      <c r="D1747">
        <v>107</v>
      </c>
      <c r="F1747">
        <f t="shared" si="27"/>
        <v>11</v>
      </c>
    </row>
    <row r="1748" spans="1:6">
      <c r="A1748" t="s">
        <v>44</v>
      </c>
      <c r="B1748">
        <v>119</v>
      </c>
      <c r="C1748" t="s">
        <v>68</v>
      </c>
      <c r="D1748">
        <v>78</v>
      </c>
      <c r="F1748">
        <f t="shared" si="27"/>
        <v>41</v>
      </c>
    </row>
    <row r="1749" spans="1:6">
      <c r="A1749" t="s">
        <v>98</v>
      </c>
      <c r="B1749">
        <v>105</v>
      </c>
      <c r="C1749" t="s">
        <v>38</v>
      </c>
      <c r="D1749">
        <v>103</v>
      </c>
      <c r="F1749">
        <f t="shared" si="27"/>
        <v>2</v>
      </c>
    </row>
    <row r="1750" spans="1:6">
      <c r="A1750" t="s">
        <v>76</v>
      </c>
      <c r="B1750">
        <v>211</v>
      </c>
      <c r="C1750" t="s">
        <v>62</v>
      </c>
      <c r="D1750">
        <v>118</v>
      </c>
      <c r="F1750">
        <f t="shared" si="27"/>
        <v>93</v>
      </c>
    </row>
    <row r="1751" spans="1:6">
      <c r="A1751" t="s">
        <v>654</v>
      </c>
      <c r="B1751">
        <v>91</v>
      </c>
      <c r="C1751" t="s">
        <v>655</v>
      </c>
      <c r="D1751">
        <v>94</v>
      </c>
      <c r="F1751">
        <f t="shared" si="27"/>
        <v>3</v>
      </c>
    </row>
    <row r="1752" spans="1:6">
      <c r="A1752" t="s">
        <v>263</v>
      </c>
      <c r="B1752">
        <v>57</v>
      </c>
      <c r="C1752" t="s">
        <v>261</v>
      </c>
      <c r="D1752">
        <v>343</v>
      </c>
      <c r="F1752">
        <f t="shared" si="27"/>
        <v>286</v>
      </c>
    </row>
    <row r="1753" spans="1:6">
      <c r="A1753" t="s">
        <v>336</v>
      </c>
      <c r="B1753">
        <v>319</v>
      </c>
      <c r="C1753" t="s">
        <v>138</v>
      </c>
      <c r="D1753">
        <v>146</v>
      </c>
      <c r="F1753">
        <f t="shared" si="27"/>
        <v>173</v>
      </c>
    </row>
    <row r="1754" spans="1:6">
      <c r="A1754" t="s">
        <v>656</v>
      </c>
      <c r="B1754">
        <v>70</v>
      </c>
      <c r="C1754" t="s">
        <v>639</v>
      </c>
      <c r="D1754">
        <v>62</v>
      </c>
      <c r="F1754">
        <f t="shared" si="27"/>
        <v>8</v>
      </c>
    </row>
    <row r="1755" spans="1:6">
      <c r="A1755" t="s">
        <v>142</v>
      </c>
      <c r="B1755">
        <v>44</v>
      </c>
      <c r="C1755" t="s">
        <v>257</v>
      </c>
      <c r="D1755">
        <v>45</v>
      </c>
      <c r="F1755">
        <f t="shared" si="27"/>
        <v>1</v>
      </c>
    </row>
    <row r="1756" spans="1:6">
      <c r="A1756" t="s">
        <v>467</v>
      </c>
      <c r="B1756">
        <v>21</v>
      </c>
      <c r="C1756" t="s">
        <v>109</v>
      </c>
      <c r="D1756">
        <v>23</v>
      </c>
      <c r="F1756">
        <f t="shared" si="27"/>
        <v>2</v>
      </c>
    </row>
    <row r="1757" spans="1:6">
      <c r="A1757" t="s">
        <v>106</v>
      </c>
      <c r="B1757">
        <v>45</v>
      </c>
      <c r="C1757" t="s">
        <v>24</v>
      </c>
      <c r="D1757">
        <v>46</v>
      </c>
      <c r="F1757">
        <f t="shared" si="27"/>
        <v>1</v>
      </c>
    </row>
    <row r="1758" spans="1:6">
      <c r="A1758" t="s">
        <v>101</v>
      </c>
      <c r="B1758">
        <v>42</v>
      </c>
      <c r="C1758" t="s">
        <v>122</v>
      </c>
      <c r="D1758">
        <v>47</v>
      </c>
      <c r="F1758">
        <f t="shared" si="27"/>
        <v>5</v>
      </c>
    </row>
    <row r="1759" spans="1:6">
      <c r="A1759" t="s">
        <v>4</v>
      </c>
      <c r="B1759">
        <v>115</v>
      </c>
      <c r="C1759" t="s">
        <v>158</v>
      </c>
      <c r="D1759">
        <v>107</v>
      </c>
      <c r="F1759">
        <f t="shared" si="27"/>
        <v>8</v>
      </c>
    </row>
    <row r="1760" spans="1:6">
      <c r="A1760" t="s">
        <v>122</v>
      </c>
      <c r="B1760">
        <v>47</v>
      </c>
      <c r="C1760" t="s">
        <v>24</v>
      </c>
      <c r="D1760">
        <v>46</v>
      </c>
      <c r="F1760">
        <f t="shared" si="27"/>
        <v>1</v>
      </c>
    </row>
    <row r="1761" spans="1:6">
      <c r="A1761" t="s">
        <v>380</v>
      </c>
      <c r="B1761">
        <v>49</v>
      </c>
      <c r="C1761" t="s">
        <v>243</v>
      </c>
      <c r="D1761">
        <v>49</v>
      </c>
      <c r="F1761">
        <f t="shared" si="27"/>
        <v>0</v>
      </c>
    </row>
    <row r="1762" spans="1:6">
      <c r="A1762" t="s">
        <v>657</v>
      </c>
      <c r="B1762">
        <v>193</v>
      </c>
      <c r="C1762" t="s">
        <v>658</v>
      </c>
      <c r="D1762">
        <v>191</v>
      </c>
      <c r="F1762">
        <f t="shared" si="27"/>
        <v>2</v>
      </c>
    </row>
    <row r="1763" spans="1:6">
      <c r="A1763" t="s">
        <v>36</v>
      </c>
      <c r="B1763">
        <v>118</v>
      </c>
      <c r="C1763" t="s">
        <v>120</v>
      </c>
      <c r="D1763">
        <v>103</v>
      </c>
      <c r="F1763">
        <f t="shared" si="27"/>
        <v>15</v>
      </c>
    </row>
    <row r="1764" spans="1:6">
      <c r="A1764" t="s">
        <v>220</v>
      </c>
      <c r="B1764">
        <v>109</v>
      </c>
      <c r="C1764" t="s">
        <v>153</v>
      </c>
      <c r="D1764">
        <v>195</v>
      </c>
      <c r="F1764">
        <f t="shared" si="27"/>
        <v>86</v>
      </c>
    </row>
    <row r="1765" spans="1:6">
      <c r="A1765" t="s">
        <v>42</v>
      </c>
      <c r="B1765">
        <v>32</v>
      </c>
      <c r="C1765" t="s">
        <v>234</v>
      </c>
      <c r="D1765">
        <v>36</v>
      </c>
      <c r="F1765">
        <f t="shared" si="27"/>
        <v>4</v>
      </c>
    </row>
    <row r="1766" spans="1:6">
      <c r="A1766" t="s">
        <v>457</v>
      </c>
      <c r="B1766">
        <v>18</v>
      </c>
      <c r="C1766" t="s">
        <v>22</v>
      </c>
      <c r="D1766">
        <v>23</v>
      </c>
      <c r="F1766">
        <f t="shared" si="27"/>
        <v>5</v>
      </c>
    </row>
    <row r="1767" spans="1:6">
      <c r="A1767" t="s">
        <v>490</v>
      </c>
      <c r="B1767">
        <v>17</v>
      </c>
      <c r="C1767" t="s">
        <v>415</v>
      </c>
      <c r="D1767">
        <v>17</v>
      </c>
      <c r="F1767">
        <f t="shared" si="27"/>
        <v>0</v>
      </c>
    </row>
    <row r="1768" spans="1:6">
      <c r="A1768" t="s">
        <v>345</v>
      </c>
      <c r="B1768">
        <v>65</v>
      </c>
      <c r="C1768" t="s">
        <v>195</v>
      </c>
      <c r="D1768">
        <v>60</v>
      </c>
      <c r="F1768">
        <f t="shared" si="27"/>
        <v>5</v>
      </c>
    </row>
    <row r="1769" spans="1:6">
      <c r="A1769" t="s">
        <v>9</v>
      </c>
      <c r="B1769">
        <v>18</v>
      </c>
      <c r="C1769" t="s">
        <v>7</v>
      </c>
      <c r="D1769">
        <v>45</v>
      </c>
      <c r="F1769">
        <f t="shared" si="27"/>
        <v>27</v>
      </c>
    </row>
    <row r="1770" spans="1:6">
      <c r="A1770" t="s">
        <v>659</v>
      </c>
      <c r="B1770">
        <v>67</v>
      </c>
      <c r="C1770" t="s">
        <v>660</v>
      </c>
      <c r="D1770">
        <v>74</v>
      </c>
      <c r="F1770">
        <f t="shared" si="27"/>
        <v>7</v>
      </c>
    </row>
    <row r="1771" spans="1:6">
      <c r="A1771" t="s">
        <v>128</v>
      </c>
      <c r="B1771">
        <v>125</v>
      </c>
      <c r="C1771" t="s">
        <v>148</v>
      </c>
      <c r="D1771">
        <v>41</v>
      </c>
      <c r="F1771">
        <f t="shared" si="27"/>
        <v>84</v>
      </c>
    </row>
    <row r="1772" spans="1:6">
      <c r="A1772" t="s">
        <v>163</v>
      </c>
      <c r="B1772">
        <v>78</v>
      </c>
      <c r="C1772" t="s">
        <v>258</v>
      </c>
      <c r="D1772">
        <v>74</v>
      </c>
      <c r="F1772">
        <f t="shared" si="27"/>
        <v>4</v>
      </c>
    </row>
    <row r="1773" spans="1:6">
      <c r="A1773" t="s">
        <v>426</v>
      </c>
      <c r="B1773">
        <v>29</v>
      </c>
      <c r="C1773" t="s">
        <v>286</v>
      </c>
      <c r="D1773">
        <v>29</v>
      </c>
      <c r="F1773">
        <f t="shared" si="27"/>
        <v>0</v>
      </c>
    </row>
    <row r="1774" spans="1:6">
      <c r="A1774" t="s">
        <v>98</v>
      </c>
      <c r="B1774">
        <v>105</v>
      </c>
      <c r="C1774" t="s">
        <v>143</v>
      </c>
      <c r="D1774">
        <v>108</v>
      </c>
      <c r="F1774">
        <f t="shared" si="27"/>
        <v>3</v>
      </c>
    </row>
    <row r="1775" spans="1:6">
      <c r="A1775" t="s">
        <v>44</v>
      </c>
      <c r="B1775">
        <v>119</v>
      </c>
      <c r="C1775" t="s">
        <v>100</v>
      </c>
      <c r="D1775">
        <v>65</v>
      </c>
      <c r="F1775">
        <f t="shared" si="27"/>
        <v>54</v>
      </c>
    </row>
    <row r="1776" spans="1:6">
      <c r="A1776" t="s">
        <v>44</v>
      </c>
      <c r="B1776">
        <v>119</v>
      </c>
      <c r="C1776" t="s">
        <v>143</v>
      </c>
      <c r="D1776">
        <v>108</v>
      </c>
      <c r="F1776">
        <f t="shared" si="27"/>
        <v>11</v>
      </c>
    </row>
    <row r="1777" spans="1:6">
      <c r="A1777" t="s">
        <v>72</v>
      </c>
      <c r="B1777">
        <v>124</v>
      </c>
      <c r="C1777" t="s">
        <v>99</v>
      </c>
      <c r="D1777">
        <v>238</v>
      </c>
      <c r="F1777">
        <f t="shared" si="27"/>
        <v>114</v>
      </c>
    </row>
    <row r="1778" spans="1:6">
      <c r="A1778" t="s">
        <v>263</v>
      </c>
      <c r="B1778">
        <v>57</v>
      </c>
      <c r="C1778" t="s">
        <v>6</v>
      </c>
      <c r="D1778">
        <v>48</v>
      </c>
      <c r="F1778">
        <f t="shared" si="27"/>
        <v>9</v>
      </c>
    </row>
    <row r="1779" spans="1:6">
      <c r="A1779" t="s">
        <v>108</v>
      </c>
      <c r="B1779">
        <v>22</v>
      </c>
      <c r="C1779" t="s">
        <v>338</v>
      </c>
      <c r="D1779">
        <v>25</v>
      </c>
      <c r="F1779">
        <f t="shared" si="27"/>
        <v>3</v>
      </c>
    </row>
    <row r="1780" spans="1:6">
      <c r="A1780" t="s">
        <v>326</v>
      </c>
      <c r="B1780">
        <v>63</v>
      </c>
      <c r="C1780" t="s">
        <v>136</v>
      </c>
      <c r="D1780">
        <v>124</v>
      </c>
      <c r="F1780">
        <f t="shared" si="27"/>
        <v>61</v>
      </c>
    </row>
    <row r="1781" spans="1:6">
      <c r="A1781" t="s">
        <v>49</v>
      </c>
      <c r="B1781">
        <v>119</v>
      </c>
      <c r="C1781" t="s">
        <v>4</v>
      </c>
      <c r="D1781">
        <v>115</v>
      </c>
      <c r="F1781">
        <f t="shared" si="27"/>
        <v>4</v>
      </c>
    </row>
    <row r="1782" spans="1:6">
      <c r="A1782" t="s">
        <v>401</v>
      </c>
      <c r="B1782">
        <v>26</v>
      </c>
      <c r="C1782" t="s">
        <v>300</v>
      </c>
      <c r="D1782">
        <v>25</v>
      </c>
      <c r="F1782">
        <f t="shared" si="27"/>
        <v>1</v>
      </c>
    </row>
    <row r="1783" spans="1:6">
      <c r="A1783" t="s">
        <v>7</v>
      </c>
      <c r="B1783">
        <v>45</v>
      </c>
      <c r="C1783" t="s">
        <v>249</v>
      </c>
      <c r="D1783">
        <v>44</v>
      </c>
      <c r="F1783">
        <f t="shared" si="27"/>
        <v>1</v>
      </c>
    </row>
    <row r="1784" spans="1:6">
      <c r="A1784" t="s">
        <v>139</v>
      </c>
      <c r="B1784">
        <v>53</v>
      </c>
      <c r="C1784" t="s">
        <v>103</v>
      </c>
      <c r="D1784">
        <v>42</v>
      </c>
      <c r="F1784">
        <f t="shared" si="27"/>
        <v>11</v>
      </c>
    </row>
    <row r="1785" spans="1:6">
      <c r="A1785" t="s">
        <v>101</v>
      </c>
      <c r="B1785">
        <v>42</v>
      </c>
      <c r="C1785" t="s">
        <v>291</v>
      </c>
      <c r="D1785">
        <v>40</v>
      </c>
      <c r="F1785">
        <f t="shared" si="27"/>
        <v>2</v>
      </c>
    </row>
    <row r="1786" spans="1:6">
      <c r="A1786" t="s">
        <v>49</v>
      </c>
      <c r="B1786">
        <v>119</v>
      </c>
      <c r="C1786" t="s">
        <v>58</v>
      </c>
      <c r="D1786">
        <v>149</v>
      </c>
      <c r="F1786">
        <f t="shared" si="27"/>
        <v>30</v>
      </c>
    </row>
    <row r="1787" spans="1:6">
      <c r="A1787" t="s">
        <v>661</v>
      </c>
      <c r="B1787">
        <v>20</v>
      </c>
      <c r="C1787" t="s">
        <v>449</v>
      </c>
      <c r="D1787">
        <v>16</v>
      </c>
      <c r="F1787">
        <f t="shared" si="27"/>
        <v>4</v>
      </c>
    </row>
    <row r="1788" spans="1:6">
      <c r="A1788" t="s">
        <v>662</v>
      </c>
      <c r="B1788">
        <v>354</v>
      </c>
      <c r="C1788" t="s">
        <v>662</v>
      </c>
      <c r="D1788">
        <v>354</v>
      </c>
      <c r="F1788">
        <f t="shared" si="27"/>
        <v>0</v>
      </c>
    </row>
    <row r="1789" spans="1:6">
      <c r="A1789" t="s">
        <v>88</v>
      </c>
      <c r="B1789">
        <v>29</v>
      </c>
      <c r="C1789" t="s">
        <v>152</v>
      </c>
      <c r="D1789">
        <v>6</v>
      </c>
      <c r="F1789">
        <f t="shared" si="27"/>
        <v>23</v>
      </c>
    </row>
    <row r="1790" spans="1:6">
      <c r="A1790" t="s">
        <v>38</v>
      </c>
      <c r="B1790">
        <v>103</v>
      </c>
      <c r="C1790" t="s">
        <v>307</v>
      </c>
      <c r="D1790">
        <v>101</v>
      </c>
      <c r="F1790">
        <f t="shared" si="27"/>
        <v>2</v>
      </c>
    </row>
    <row r="1791" spans="1:6">
      <c r="A1791" t="s">
        <v>121</v>
      </c>
      <c r="B1791">
        <v>39</v>
      </c>
      <c r="C1791" t="s">
        <v>413</v>
      </c>
      <c r="D1791">
        <v>42</v>
      </c>
      <c r="F1791">
        <f t="shared" si="27"/>
        <v>3</v>
      </c>
    </row>
    <row r="1792" spans="1:6">
      <c r="A1792" t="s">
        <v>9</v>
      </c>
      <c r="B1792">
        <v>18</v>
      </c>
      <c r="C1792" t="s">
        <v>24</v>
      </c>
      <c r="D1792">
        <v>46</v>
      </c>
      <c r="F1792">
        <f t="shared" si="27"/>
        <v>28</v>
      </c>
    </row>
    <row r="1793" spans="1:6">
      <c r="A1793" t="s">
        <v>148</v>
      </c>
      <c r="B1793">
        <v>41</v>
      </c>
      <c r="C1793" t="s">
        <v>73</v>
      </c>
      <c r="D1793">
        <v>59</v>
      </c>
      <c r="F1793">
        <f t="shared" si="27"/>
        <v>18</v>
      </c>
    </row>
    <row r="1794" spans="1:6">
      <c r="A1794" t="s">
        <v>2</v>
      </c>
      <c r="B1794">
        <v>106</v>
      </c>
      <c r="C1794" t="s">
        <v>74</v>
      </c>
      <c r="D1794">
        <v>110</v>
      </c>
      <c r="F1794">
        <f t="shared" ref="F1794:F1857" si="28">ABS(B1794-D1794)</f>
        <v>4</v>
      </c>
    </row>
    <row r="1795" spans="1:6">
      <c r="A1795" t="s">
        <v>7</v>
      </c>
      <c r="B1795">
        <v>45</v>
      </c>
      <c r="C1795" t="s">
        <v>24</v>
      </c>
      <c r="D1795">
        <v>46</v>
      </c>
      <c r="F1795">
        <f t="shared" si="28"/>
        <v>1</v>
      </c>
    </row>
    <row r="1796" spans="1:6">
      <c r="A1796" t="s">
        <v>67</v>
      </c>
      <c r="B1796">
        <v>114</v>
      </c>
      <c r="C1796" t="s">
        <v>8</v>
      </c>
      <c r="D1796">
        <v>142</v>
      </c>
      <c r="F1796">
        <f t="shared" si="28"/>
        <v>28</v>
      </c>
    </row>
    <row r="1797" spans="1:6">
      <c r="A1797" t="s">
        <v>208</v>
      </c>
      <c r="B1797">
        <v>137</v>
      </c>
      <c r="C1797" t="s">
        <v>359</v>
      </c>
      <c r="D1797">
        <v>134</v>
      </c>
      <c r="F1797">
        <f t="shared" si="28"/>
        <v>3</v>
      </c>
    </row>
    <row r="1798" spans="1:6">
      <c r="A1798" t="s">
        <v>367</v>
      </c>
      <c r="B1798">
        <v>7</v>
      </c>
      <c r="C1798" t="s">
        <v>663</v>
      </c>
      <c r="D1798">
        <v>6</v>
      </c>
      <c r="F1798">
        <f t="shared" si="28"/>
        <v>1</v>
      </c>
    </row>
    <row r="1799" spans="1:6">
      <c r="A1799" t="s">
        <v>172</v>
      </c>
      <c r="B1799">
        <v>68</v>
      </c>
      <c r="C1799" t="s">
        <v>143</v>
      </c>
      <c r="D1799">
        <v>108</v>
      </c>
      <c r="F1799">
        <f t="shared" si="28"/>
        <v>40</v>
      </c>
    </row>
    <row r="1800" spans="1:6">
      <c r="A1800" t="s">
        <v>142</v>
      </c>
      <c r="B1800">
        <v>44</v>
      </c>
      <c r="C1800" t="s">
        <v>249</v>
      </c>
      <c r="D1800">
        <v>44</v>
      </c>
      <c r="F1800">
        <f t="shared" si="28"/>
        <v>0</v>
      </c>
    </row>
    <row r="1801" spans="1:6">
      <c r="A1801" t="s">
        <v>2</v>
      </c>
      <c r="B1801">
        <v>106</v>
      </c>
      <c r="C1801" t="s">
        <v>40</v>
      </c>
      <c r="D1801">
        <v>123</v>
      </c>
      <c r="F1801">
        <f t="shared" si="28"/>
        <v>17</v>
      </c>
    </row>
    <row r="1802" spans="1:6">
      <c r="A1802" t="s">
        <v>35</v>
      </c>
      <c r="B1802">
        <v>44</v>
      </c>
      <c r="C1802" t="s">
        <v>7</v>
      </c>
      <c r="D1802">
        <v>45</v>
      </c>
      <c r="F1802">
        <f t="shared" si="28"/>
        <v>1</v>
      </c>
    </row>
    <row r="1803" spans="1:6">
      <c r="A1803" t="s">
        <v>220</v>
      </c>
      <c r="B1803">
        <v>109</v>
      </c>
      <c r="C1803" t="s">
        <v>307</v>
      </c>
      <c r="D1803">
        <v>101</v>
      </c>
      <c r="F1803">
        <f t="shared" si="28"/>
        <v>8</v>
      </c>
    </row>
    <row r="1804" spans="1:6">
      <c r="A1804" t="s">
        <v>4</v>
      </c>
      <c r="B1804">
        <v>115</v>
      </c>
      <c r="C1804" t="s">
        <v>125</v>
      </c>
      <c r="D1804">
        <v>102</v>
      </c>
      <c r="F1804">
        <f t="shared" si="28"/>
        <v>13</v>
      </c>
    </row>
    <row r="1805" spans="1:6">
      <c r="A1805" t="s">
        <v>132</v>
      </c>
      <c r="B1805">
        <v>25</v>
      </c>
      <c r="C1805" t="s">
        <v>200</v>
      </c>
      <c r="D1805">
        <v>24</v>
      </c>
      <c r="F1805">
        <f t="shared" si="28"/>
        <v>1</v>
      </c>
    </row>
    <row r="1806" spans="1:6">
      <c r="A1806" t="s">
        <v>163</v>
      </c>
      <c r="B1806">
        <v>78</v>
      </c>
      <c r="C1806" t="s">
        <v>61</v>
      </c>
      <c r="D1806">
        <v>64</v>
      </c>
      <c r="F1806">
        <f t="shared" si="28"/>
        <v>14</v>
      </c>
    </row>
    <row r="1807" spans="1:6">
      <c r="A1807" t="s">
        <v>329</v>
      </c>
      <c r="B1807">
        <v>18</v>
      </c>
      <c r="C1807" t="s">
        <v>47</v>
      </c>
      <c r="D1807">
        <v>21</v>
      </c>
      <c r="F1807">
        <f t="shared" si="28"/>
        <v>3</v>
      </c>
    </row>
    <row r="1808" spans="1:6">
      <c r="A1808" t="s">
        <v>528</v>
      </c>
      <c r="B1808">
        <v>37</v>
      </c>
      <c r="C1808" t="s">
        <v>25</v>
      </c>
      <c r="D1808">
        <v>42</v>
      </c>
      <c r="F1808">
        <f t="shared" si="28"/>
        <v>5</v>
      </c>
    </row>
    <row r="1809" spans="1:6">
      <c r="A1809" t="s">
        <v>76</v>
      </c>
      <c r="B1809">
        <v>211</v>
      </c>
      <c r="C1809" t="s">
        <v>44</v>
      </c>
      <c r="D1809">
        <v>119</v>
      </c>
      <c r="F1809">
        <f t="shared" si="28"/>
        <v>92</v>
      </c>
    </row>
    <row r="1810" spans="1:6">
      <c r="A1810" t="s">
        <v>49</v>
      </c>
      <c r="B1810">
        <v>119</v>
      </c>
      <c r="C1810" t="s">
        <v>128</v>
      </c>
      <c r="D1810">
        <v>125</v>
      </c>
      <c r="F1810">
        <f t="shared" si="28"/>
        <v>6</v>
      </c>
    </row>
    <row r="1811" spans="1:6">
      <c r="A1811" t="s">
        <v>154</v>
      </c>
      <c r="B1811">
        <v>6</v>
      </c>
      <c r="C1811" t="s">
        <v>197</v>
      </c>
      <c r="D1811">
        <v>6</v>
      </c>
      <c r="F1811">
        <f t="shared" si="28"/>
        <v>0</v>
      </c>
    </row>
    <row r="1812" spans="1:6">
      <c r="A1812" t="s">
        <v>102</v>
      </c>
      <c r="B1812">
        <v>51</v>
      </c>
      <c r="C1812" t="s">
        <v>239</v>
      </c>
      <c r="D1812">
        <v>47</v>
      </c>
      <c r="F1812">
        <f t="shared" si="28"/>
        <v>4</v>
      </c>
    </row>
    <row r="1813" spans="1:6">
      <c r="A1813" t="s">
        <v>265</v>
      </c>
      <c r="B1813">
        <v>45</v>
      </c>
      <c r="C1813" t="s">
        <v>14</v>
      </c>
      <c r="D1813">
        <v>37</v>
      </c>
      <c r="F1813">
        <f t="shared" si="28"/>
        <v>8</v>
      </c>
    </row>
    <row r="1814" spans="1:6">
      <c r="A1814" t="s">
        <v>16</v>
      </c>
      <c r="B1814">
        <v>29</v>
      </c>
      <c r="C1814" t="s">
        <v>593</v>
      </c>
      <c r="D1814">
        <v>29</v>
      </c>
      <c r="F1814">
        <f t="shared" si="28"/>
        <v>0</v>
      </c>
    </row>
    <row r="1815" spans="1:6">
      <c r="A1815" t="s">
        <v>664</v>
      </c>
      <c r="B1815">
        <v>98</v>
      </c>
      <c r="C1815" t="s">
        <v>665</v>
      </c>
      <c r="D1815">
        <v>94</v>
      </c>
      <c r="F1815">
        <f t="shared" si="28"/>
        <v>4</v>
      </c>
    </row>
    <row r="1816" spans="1:6">
      <c r="A1816" t="s">
        <v>652</v>
      </c>
      <c r="B1816">
        <v>189</v>
      </c>
      <c r="C1816" t="s">
        <v>651</v>
      </c>
      <c r="D1816">
        <v>194</v>
      </c>
      <c r="F1816">
        <f t="shared" si="28"/>
        <v>5</v>
      </c>
    </row>
    <row r="1817" spans="1:6">
      <c r="A1817" t="s">
        <v>100</v>
      </c>
      <c r="B1817">
        <v>65</v>
      </c>
      <c r="C1817" t="s">
        <v>51</v>
      </c>
      <c r="D1817">
        <v>123</v>
      </c>
      <c r="F1817">
        <f t="shared" si="28"/>
        <v>58</v>
      </c>
    </row>
    <row r="1818" spans="1:6">
      <c r="A1818" t="s">
        <v>68</v>
      </c>
      <c r="B1818">
        <v>78</v>
      </c>
      <c r="C1818" t="s">
        <v>138</v>
      </c>
      <c r="D1818">
        <v>146</v>
      </c>
      <c r="F1818">
        <f t="shared" si="28"/>
        <v>68</v>
      </c>
    </row>
    <row r="1819" spans="1:6">
      <c r="A1819" t="s">
        <v>133</v>
      </c>
      <c r="B1819">
        <v>25</v>
      </c>
      <c r="C1819" t="s">
        <v>236</v>
      </c>
      <c r="D1819">
        <v>24</v>
      </c>
      <c r="F1819">
        <f t="shared" si="28"/>
        <v>1</v>
      </c>
    </row>
    <row r="1820" spans="1:6">
      <c r="A1820" t="s">
        <v>239</v>
      </c>
      <c r="B1820">
        <v>47</v>
      </c>
      <c r="C1820" t="s">
        <v>91</v>
      </c>
      <c r="D1820">
        <v>44</v>
      </c>
      <c r="F1820">
        <f t="shared" si="28"/>
        <v>3</v>
      </c>
    </row>
    <row r="1821" spans="1:6">
      <c r="A1821" t="s">
        <v>350</v>
      </c>
      <c r="B1821">
        <v>116</v>
      </c>
      <c r="C1821" t="s">
        <v>111</v>
      </c>
      <c r="D1821">
        <v>155</v>
      </c>
      <c r="F1821">
        <f t="shared" si="28"/>
        <v>39</v>
      </c>
    </row>
    <row r="1822" spans="1:6">
      <c r="A1822" t="s">
        <v>207</v>
      </c>
      <c r="B1822">
        <v>6</v>
      </c>
      <c r="C1822" t="s">
        <v>264</v>
      </c>
      <c r="D1822">
        <v>9</v>
      </c>
      <c r="F1822">
        <f t="shared" si="28"/>
        <v>3</v>
      </c>
    </row>
    <row r="1823" spans="1:6">
      <c r="A1823" t="s">
        <v>2</v>
      </c>
      <c r="B1823">
        <v>106</v>
      </c>
      <c r="C1823" t="s">
        <v>120</v>
      </c>
      <c r="D1823">
        <v>103</v>
      </c>
      <c r="F1823">
        <f t="shared" si="28"/>
        <v>3</v>
      </c>
    </row>
    <row r="1824" spans="1:6">
      <c r="A1824" t="s">
        <v>282</v>
      </c>
      <c r="B1824">
        <v>40</v>
      </c>
      <c r="C1824" t="s">
        <v>269</v>
      </c>
      <c r="D1824">
        <v>32</v>
      </c>
      <c r="F1824">
        <f t="shared" si="28"/>
        <v>8</v>
      </c>
    </row>
    <row r="1825" spans="1:6">
      <c r="A1825" t="s">
        <v>15</v>
      </c>
      <c r="B1825">
        <v>30</v>
      </c>
      <c r="C1825" t="s">
        <v>600</v>
      </c>
      <c r="D1825">
        <v>30</v>
      </c>
      <c r="F1825">
        <f t="shared" si="28"/>
        <v>0</v>
      </c>
    </row>
    <row r="1826" spans="1:6">
      <c r="A1826" t="s">
        <v>237</v>
      </c>
      <c r="B1826">
        <v>55</v>
      </c>
      <c r="C1826" t="s">
        <v>345</v>
      </c>
      <c r="D1826">
        <v>65</v>
      </c>
      <c r="F1826">
        <f t="shared" si="28"/>
        <v>10</v>
      </c>
    </row>
    <row r="1827" spans="1:6">
      <c r="A1827" t="s">
        <v>175</v>
      </c>
      <c r="B1827">
        <v>75</v>
      </c>
      <c r="C1827" t="s">
        <v>61</v>
      </c>
      <c r="D1827">
        <v>64</v>
      </c>
      <c r="F1827">
        <f t="shared" si="28"/>
        <v>11</v>
      </c>
    </row>
    <row r="1828" spans="1:6">
      <c r="A1828" t="s">
        <v>4</v>
      </c>
      <c r="B1828">
        <v>115</v>
      </c>
      <c r="C1828" t="s">
        <v>51</v>
      </c>
      <c r="D1828">
        <v>123</v>
      </c>
      <c r="F1828">
        <f t="shared" si="28"/>
        <v>8</v>
      </c>
    </row>
    <row r="1829" spans="1:6">
      <c r="A1829" t="s">
        <v>666</v>
      </c>
      <c r="B1829">
        <v>105</v>
      </c>
      <c r="C1829" t="s">
        <v>667</v>
      </c>
      <c r="D1829">
        <v>30</v>
      </c>
      <c r="F1829">
        <f t="shared" si="28"/>
        <v>75</v>
      </c>
    </row>
    <row r="1830" spans="1:6">
      <c r="A1830" t="s">
        <v>74</v>
      </c>
      <c r="B1830">
        <v>110</v>
      </c>
      <c r="C1830" t="s">
        <v>18</v>
      </c>
      <c r="D1830">
        <v>111</v>
      </c>
      <c r="F1830">
        <f t="shared" si="28"/>
        <v>1</v>
      </c>
    </row>
    <row r="1831" spans="1:6">
      <c r="A1831" t="s">
        <v>5</v>
      </c>
      <c r="B1831">
        <v>105</v>
      </c>
      <c r="C1831" t="s">
        <v>59</v>
      </c>
      <c r="D1831">
        <v>90</v>
      </c>
      <c r="F1831">
        <f t="shared" si="28"/>
        <v>15</v>
      </c>
    </row>
    <row r="1832" spans="1:6">
      <c r="A1832" t="s">
        <v>14</v>
      </c>
      <c r="B1832">
        <v>37</v>
      </c>
      <c r="C1832" t="s">
        <v>24</v>
      </c>
      <c r="D1832">
        <v>46</v>
      </c>
      <c r="F1832">
        <f t="shared" si="28"/>
        <v>9</v>
      </c>
    </row>
    <row r="1833" spans="1:6">
      <c r="A1833" t="s">
        <v>339</v>
      </c>
      <c r="B1833">
        <v>28</v>
      </c>
      <c r="C1833" t="s">
        <v>587</v>
      </c>
      <c r="D1833">
        <v>32</v>
      </c>
      <c r="F1833">
        <f t="shared" si="28"/>
        <v>4</v>
      </c>
    </row>
    <row r="1834" spans="1:6">
      <c r="A1834" t="s">
        <v>128</v>
      </c>
      <c r="B1834">
        <v>125</v>
      </c>
      <c r="C1834" t="s">
        <v>120</v>
      </c>
      <c r="D1834">
        <v>103</v>
      </c>
      <c r="F1834">
        <f t="shared" si="28"/>
        <v>22</v>
      </c>
    </row>
    <row r="1835" spans="1:6">
      <c r="A1835" t="s">
        <v>36</v>
      </c>
      <c r="B1835">
        <v>118</v>
      </c>
      <c r="C1835" t="s">
        <v>5</v>
      </c>
      <c r="D1835">
        <v>105</v>
      </c>
      <c r="F1835">
        <f t="shared" si="28"/>
        <v>13</v>
      </c>
    </row>
    <row r="1836" spans="1:6">
      <c r="A1836" t="s">
        <v>220</v>
      </c>
      <c r="B1836">
        <v>109</v>
      </c>
      <c r="C1836" t="s">
        <v>38</v>
      </c>
      <c r="D1836">
        <v>103</v>
      </c>
      <c r="F1836">
        <f t="shared" si="28"/>
        <v>6</v>
      </c>
    </row>
    <row r="1837" spans="1:6">
      <c r="A1837" t="s">
        <v>36</v>
      </c>
      <c r="B1837">
        <v>118</v>
      </c>
      <c r="C1837" t="s">
        <v>39</v>
      </c>
      <c r="D1837">
        <v>114</v>
      </c>
      <c r="F1837">
        <f t="shared" si="28"/>
        <v>4</v>
      </c>
    </row>
    <row r="1838" spans="1:6">
      <c r="A1838" t="s">
        <v>668</v>
      </c>
      <c r="B1838">
        <v>33</v>
      </c>
      <c r="C1838" t="s">
        <v>26</v>
      </c>
      <c r="D1838">
        <v>41</v>
      </c>
      <c r="F1838">
        <f t="shared" si="28"/>
        <v>8</v>
      </c>
    </row>
    <row r="1839" spans="1:6">
      <c r="A1839" t="s">
        <v>103</v>
      </c>
      <c r="B1839">
        <v>42</v>
      </c>
      <c r="C1839" t="s">
        <v>265</v>
      </c>
      <c r="D1839">
        <v>45</v>
      </c>
      <c r="F1839">
        <f t="shared" si="28"/>
        <v>3</v>
      </c>
    </row>
    <row r="1840" spans="1:6">
      <c r="A1840" t="s">
        <v>143</v>
      </c>
      <c r="B1840">
        <v>108</v>
      </c>
      <c r="C1840" t="s">
        <v>246</v>
      </c>
      <c r="D1840">
        <v>113</v>
      </c>
      <c r="F1840">
        <f t="shared" si="28"/>
        <v>5</v>
      </c>
    </row>
    <row r="1841" spans="1:6">
      <c r="A1841" t="s">
        <v>6</v>
      </c>
      <c r="B1841">
        <v>48</v>
      </c>
      <c r="C1841" t="s">
        <v>195</v>
      </c>
      <c r="D1841">
        <v>60</v>
      </c>
      <c r="F1841">
        <f t="shared" si="28"/>
        <v>12</v>
      </c>
    </row>
    <row r="1842" spans="1:6">
      <c r="A1842" t="s">
        <v>213</v>
      </c>
      <c r="B1842">
        <v>16</v>
      </c>
      <c r="C1842" t="s">
        <v>150</v>
      </c>
      <c r="D1842">
        <v>21</v>
      </c>
      <c r="F1842">
        <f t="shared" si="28"/>
        <v>5</v>
      </c>
    </row>
    <row r="1843" spans="1:6">
      <c r="A1843" t="s">
        <v>237</v>
      </c>
      <c r="B1843">
        <v>55</v>
      </c>
      <c r="C1843" t="s">
        <v>166</v>
      </c>
      <c r="D1843">
        <v>47</v>
      </c>
      <c r="F1843">
        <f t="shared" si="28"/>
        <v>8</v>
      </c>
    </row>
    <row r="1844" spans="1:6">
      <c r="A1844" t="s">
        <v>365</v>
      </c>
      <c r="B1844">
        <v>37</v>
      </c>
      <c r="C1844" t="s">
        <v>365</v>
      </c>
      <c r="D1844">
        <v>37</v>
      </c>
      <c r="F1844">
        <f t="shared" si="28"/>
        <v>0</v>
      </c>
    </row>
    <row r="1845" spans="1:6">
      <c r="A1845" t="s">
        <v>257</v>
      </c>
      <c r="B1845">
        <v>45</v>
      </c>
      <c r="C1845" t="s">
        <v>669</v>
      </c>
      <c r="D1845">
        <v>43</v>
      </c>
      <c r="F1845">
        <f t="shared" si="28"/>
        <v>2</v>
      </c>
    </row>
    <row r="1846" spans="1:6">
      <c r="A1846" t="s">
        <v>398</v>
      </c>
      <c r="B1846">
        <v>17</v>
      </c>
      <c r="C1846" t="s">
        <v>183</v>
      </c>
      <c r="D1846">
        <v>21</v>
      </c>
      <c r="F1846">
        <f t="shared" si="28"/>
        <v>4</v>
      </c>
    </row>
    <row r="1847" spans="1:6">
      <c r="A1847" t="s">
        <v>513</v>
      </c>
      <c r="B1847">
        <v>124</v>
      </c>
      <c r="C1847" t="s">
        <v>670</v>
      </c>
      <c r="D1847">
        <v>128</v>
      </c>
      <c r="F1847">
        <f t="shared" si="28"/>
        <v>4</v>
      </c>
    </row>
    <row r="1848" spans="1:6">
      <c r="A1848" t="s">
        <v>334</v>
      </c>
      <c r="B1848">
        <v>83</v>
      </c>
      <c r="C1848" t="s">
        <v>295</v>
      </c>
      <c r="D1848">
        <v>50</v>
      </c>
      <c r="F1848">
        <f t="shared" si="28"/>
        <v>33</v>
      </c>
    </row>
    <row r="1849" spans="1:6">
      <c r="A1849" t="s">
        <v>51</v>
      </c>
      <c r="B1849">
        <v>123</v>
      </c>
      <c r="C1849" t="s">
        <v>73</v>
      </c>
      <c r="D1849">
        <v>59</v>
      </c>
      <c r="F1849">
        <f t="shared" si="28"/>
        <v>64</v>
      </c>
    </row>
    <row r="1850" spans="1:6">
      <c r="A1850" t="s">
        <v>379</v>
      </c>
      <c r="B1850">
        <v>48</v>
      </c>
      <c r="C1850" t="s">
        <v>205</v>
      </c>
      <c r="D1850">
        <v>53</v>
      </c>
      <c r="F1850">
        <f t="shared" si="28"/>
        <v>5</v>
      </c>
    </row>
    <row r="1851" spans="1:6">
      <c r="A1851" t="s">
        <v>76</v>
      </c>
      <c r="B1851">
        <v>211</v>
      </c>
      <c r="C1851" t="s">
        <v>125</v>
      </c>
      <c r="D1851">
        <v>102</v>
      </c>
      <c r="F1851">
        <f t="shared" si="28"/>
        <v>109</v>
      </c>
    </row>
    <row r="1852" spans="1:6">
      <c r="A1852" t="s">
        <v>120</v>
      </c>
      <c r="B1852">
        <v>103</v>
      </c>
      <c r="C1852" t="s">
        <v>173</v>
      </c>
      <c r="D1852">
        <v>39</v>
      </c>
      <c r="F1852">
        <f t="shared" si="28"/>
        <v>64</v>
      </c>
    </row>
    <row r="1853" spans="1:6">
      <c r="A1853" t="s">
        <v>101</v>
      </c>
      <c r="B1853">
        <v>42</v>
      </c>
      <c r="C1853" t="s">
        <v>7</v>
      </c>
      <c r="D1853">
        <v>45</v>
      </c>
      <c r="F1853">
        <f t="shared" si="28"/>
        <v>3</v>
      </c>
    </row>
    <row r="1854" spans="1:6">
      <c r="A1854" t="s">
        <v>142</v>
      </c>
      <c r="B1854">
        <v>44</v>
      </c>
      <c r="C1854" t="s">
        <v>13</v>
      </c>
      <c r="D1854">
        <v>47</v>
      </c>
      <c r="F1854">
        <f t="shared" si="28"/>
        <v>3</v>
      </c>
    </row>
    <row r="1855" spans="1:6">
      <c r="A1855" t="s">
        <v>125</v>
      </c>
      <c r="B1855">
        <v>102</v>
      </c>
      <c r="C1855" t="s">
        <v>307</v>
      </c>
      <c r="D1855">
        <v>101</v>
      </c>
      <c r="F1855">
        <f t="shared" si="28"/>
        <v>1</v>
      </c>
    </row>
    <row r="1856" spans="1:6">
      <c r="A1856" t="s">
        <v>580</v>
      </c>
      <c r="B1856">
        <v>83</v>
      </c>
      <c r="C1856" t="s">
        <v>475</v>
      </c>
      <c r="D1856">
        <v>107</v>
      </c>
      <c r="F1856">
        <f t="shared" si="28"/>
        <v>24</v>
      </c>
    </row>
    <row r="1857" spans="1:6">
      <c r="A1857" t="s">
        <v>3</v>
      </c>
      <c r="B1857">
        <v>108</v>
      </c>
      <c r="C1857" t="s">
        <v>72</v>
      </c>
      <c r="D1857">
        <v>124</v>
      </c>
      <c r="F1857">
        <f t="shared" si="28"/>
        <v>16</v>
      </c>
    </row>
    <row r="1858" spans="1:6">
      <c r="A1858" t="s">
        <v>8</v>
      </c>
      <c r="B1858">
        <v>142</v>
      </c>
      <c r="C1858" t="s">
        <v>63</v>
      </c>
      <c r="D1858">
        <v>83</v>
      </c>
      <c r="F1858">
        <f t="shared" ref="F1858:F1921" si="29">ABS(B1858-D1858)</f>
        <v>59</v>
      </c>
    </row>
    <row r="1859" spans="1:6">
      <c r="A1859" t="s">
        <v>230</v>
      </c>
      <c r="B1859">
        <v>40</v>
      </c>
      <c r="C1859" t="s">
        <v>41</v>
      </c>
      <c r="D1859">
        <v>36</v>
      </c>
      <c r="F1859">
        <f t="shared" si="29"/>
        <v>4</v>
      </c>
    </row>
    <row r="1860" spans="1:6">
      <c r="A1860" t="s">
        <v>36</v>
      </c>
      <c r="B1860">
        <v>118</v>
      </c>
      <c r="C1860" t="s">
        <v>59</v>
      </c>
      <c r="D1860">
        <v>90</v>
      </c>
      <c r="F1860">
        <f t="shared" si="29"/>
        <v>28</v>
      </c>
    </row>
    <row r="1861" spans="1:6">
      <c r="A1861" t="s">
        <v>58</v>
      </c>
      <c r="B1861">
        <v>149</v>
      </c>
      <c r="C1861" t="s">
        <v>73</v>
      </c>
      <c r="D1861">
        <v>59</v>
      </c>
      <c r="F1861">
        <f t="shared" si="29"/>
        <v>90</v>
      </c>
    </row>
    <row r="1862" spans="1:6">
      <c r="A1862" t="s">
        <v>142</v>
      </c>
      <c r="B1862">
        <v>44</v>
      </c>
      <c r="C1862" t="s">
        <v>6</v>
      </c>
      <c r="D1862">
        <v>48</v>
      </c>
      <c r="F1862">
        <f t="shared" si="29"/>
        <v>4</v>
      </c>
    </row>
    <row r="1863" spans="1:6">
      <c r="A1863" t="s">
        <v>262</v>
      </c>
      <c r="B1863">
        <v>26</v>
      </c>
      <c r="C1863" t="s">
        <v>318</v>
      </c>
      <c r="D1863">
        <v>24</v>
      </c>
      <c r="F1863">
        <f t="shared" si="29"/>
        <v>2</v>
      </c>
    </row>
    <row r="1864" spans="1:6">
      <c r="A1864" t="s">
        <v>671</v>
      </c>
      <c r="B1864">
        <v>70</v>
      </c>
      <c r="C1864" t="s">
        <v>272</v>
      </c>
      <c r="D1864">
        <v>80</v>
      </c>
      <c r="F1864">
        <f t="shared" si="29"/>
        <v>10</v>
      </c>
    </row>
    <row r="1865" spans="1:6">
      <c r="A1865" t="s">
        <v>79</v>
      </c>
      <c r="B1865">
        <v>112</v>
      </c>
      <c r="C1865" t="s">
        <v>148</v>
      </c>
      <c r="D1865">
        <v>41</v>
      </c>
      <c r="F1865">
        <f t="shared" si="29"/>
        <v>71</v>
      </c>
    </row>
    <row r="1866" spans="1:6">
      <c r="A1866" t="s">
        <v>235</v>
      </c>
      <c r="B1866">
        <v>25</v>
      </c>
      <c r="C1866" t="s">
        <v>200</v>
      </c>
      <c r="D1866">
        <v>24</v>
      </c>
      <c r="F1866">
        <f t="shared" si="29"/>
        <v>1</v>
      </c>
    </row>
    <row r="1867" spans="1:6">
      <c r="A1867" t="s">
        <v>318</v>
      </c>
      <c r="B1867">
        <v>24</v>
      </c>
      <c r="C1867" t="s">
        <v>358</v>
      </c>
      <c r="D1867">
        <v>26</v>
      </c>
      <c r="F1867">
        <f t="shared" si="29"/>
        <v>2</v>
      </c>
    </row>
    <row r="1868" spans="1:6">
      <c r="A1868" t="s">
        <v>206</v>
      </c>
      <c r="B1868">
        <v>6</v>
      </c>
      <c r="C1868" t="s">
        <v>152</v>
      </c>
      <c r="D1868">
        <v>6</v>
      </c>
      <c r="F1868">
        <f t="shared" si="29"/>
        <v>0</v>
      </c>
    </row>
    <row r="1869" spans="1:6">
      <c r="A1869" t="s">
        <v>172</v>
      </c>
      <c r="B1869">
        <v>68</v>
      </c>
      <c r="C1869" t="s">
        <v>148</v>
      </c>
      <c r="D1869">
        <v>41</v>
      </c>
      <c r="F1869">
        <f t="shared" si="29"/>
        <v>27</v>
      </c>
    </row>
    <row r="1870" spans="1:6">
      <c r="A1870" t="s">
        <v>83</v>
      </c>
      <c r="B1870">
        <v>66</v>
      </c>
      <c r="C1870" t="s">
        <v>672</v>
      </c>
      <c r="D1870">
        <v>66</v>
      </c>
      <c r="F1870">
        <f t="shared" si="29"/>
        <v>0</v>
      </c>
    </row>
    <row r="1871" spans="1:6">
      <c r="A1871" t="s">
        <v>53</v>
      </c>
      <c r="B1871">
        <v>24</v>
      </c>
      <c r="C1871" t="s">
        <v>358</v>
      </c>
      <c r="D1871">
        <v>26</v>
      </c>
      <c r="F1871">
        <f t="shared" si="29"/>
        <v>2</v>
      </c>
    </row>
    <row r="1872" spans="1:6">
      <c r="A1872" t="s">
        <v>98</v>
      </c>
      <c r="B1872">
        <v>105</v>
      </c>
      <c r="C1872" t="s">
        <v>99</v>
      </c>
      <c r="D1872">
        <v>238</v>
      </c>
      <c r="F1872">
        <f t="shared" si="29"/>
        <v>133</v>
      </c>
    </row>
    <row r="1873" spans="1:6">
      <c r="A1873" t="s">
        <v>166</v>
      </c>
      <c r="B1873">
        <v>47</v>
      </c>
      <c r="C1873" t="s">
        <v>1</v>
      </c>
      <c r="D1873">
        <v>46</v>
      </c>
      <c r="F1873">
        <f t="shared" si="29"/>
        <v>1</v>
      </c>
    </row>
    <row r="1874" spans="1:6">
      <c r="A1874" t="s">
        <v>2</v>
      </c>
      <c r="B1874">
        <v>106</v>
      </c>
      <c r="C1874" t="s">
        <v>110</v>
      </c>
      <c r="D1874">
        <v>124</v>
      </c>
      <c r="F1874">
        <f t="shared" si="29"/>
        <v>18</v>
      </c>
    </row>
    <row r="1875" spans="1:6">
      <c r="A1875" t="s">
        <v>63</v>
      </c>
      <c r="B1875">
        <v>83</v>
      </c>
      <c r="C1875" t="s">
        <v>12</v>
      </c>
      <c r="D1875">
        <v>33</v>
      </c>
      <c r="F1875">
        <f t="shared" si="29"/>
        <v>50</v>
      </c>
    </row>
    <row r="1876" spans="1:6">
      <c r="A1876" t="s">
        <v>44</v>
      </c>
      <c r="B1876">
        <v>119</v>
      </c>
      <c r="C1876" t="s">
        <v>51</v>
      </c>
      <c r="D1876">
        <v>123</v>
      </c>
      <c r="F1876">
        <f t="shared" si="29"/>
        <v>4</v>
      </c>
    </row>
    <row r="1877" spans="1:6">
      <c r="A1877" t="s">
        <v>63</v>
      </c>
      <c r="B1877">
        <v>83</v>
      </c>
      <c r="C1877" t="s">
        <v>148</v>
      </c>
      <c r="D1877">
        <v>41</v>
      </c>
      <c r="F1877">
        <f t="shared" si="29"/>
        <v>42</v>
      </c>
    </row>
    <row r="1878" spans="1:6">
      <c r="A1878" t="s">
        <v>98</v>
      </c>
      <c r="B1878">
        <v>105</v>
      </c>
      <c r="C1878" t="s">
        <v>3</v>
      </c>
      <c r="D1878">
        <v>108</v>
      </c>
      <c r="F1878">
        <f t="shared" si="29"/>
        <v>3</v>
      </c>
    </row>
    <row r="1879" spans="1:6">
      <c r="A1879" t="s">
        <v>62</v>
      </c>
      <c r="B1879">
        <v>118</v>
      </c>
      <c r="C1879" t="s">
        <v>12</v>
      </c>
      <c r="D1879">
        <v>33</v>
      </c>
      <c r="F1879">
        <f t="shared" si="29"/>
        <v>85</v>
      </c>
    </row>
    <row r="1880" spans="1:6">
      <c r="A1880" t="s">
        <v>673</v>
      </c>
      <c r="B1880">
        <v>66</v>
      </c>
      <c r="C1880" t="s">
        <v>673</v>
      </c>
      <c r="D1880">
        <v>66</v>
      </c>
      <c r="F1880">
        <f t="shared" si="29"/>
        <v>0</v>
      </c>
    </row>
    <row r="1881" spans="1:6">
      <c r="A1881" t="s">
        <v>674</v>
      </c>
      <c r="B1881">
        <v>94</v>
      </c>
      <c r="C1881" t="s">
        <v>675</v>
      </c>
      <c r="D1881">
        <v>96</v>
      </c>
      <c r="F1881">
        <f t="shared" si="29"/>
        <v>2</v>
      </c>
    </row>
    <row r="1882" spans="1:6">
      <c r="A1882" t="s">
        <v>676</v>
      </c>
      <c r="B1882">
        <v>23</v>
      </c>
      <c r="C1882" t="s">
        <v>677</v>
      </c>
      <c r="D1882">
        <v>23</v>
      </c>
      <c r="F1882">
        <f t="shared" si="29"/>
        <v>0</v>
      </c>
    </row>
    <row r="1883" spans="1:6">
      <c r="A1883" t="s">
        <v>678</v>
      </c>
      <c r="B1883">
        <v>49</v>
      </c>
      <c r="C1883" t="s">
        <v>253</v>
      </c>
      <c r="D1883">
        <v>60</v>
      </c>
      <c r="F1883">
        <f t="shared" si="29"/>
        <v>11</v>
      </c>
    </row>
    <row r="1884" spans="1:6">
      <c r="A1884" t="s">
        <v>263</v>
      </c>
      <c r="B1884">
        <v>57</v>
      </c>
      <c r="C1884" t="s">
        <v>345</v>
      </c>
      <c r="D1884">
        <v>65</v>
      </c>
      <c r="F1884">
        <f t="shared" si="29"/>
        <v>8</v>
      </c>
    </row>
    <row r="1885" spans="1:6">
      <c r="A1885" t="s">
        <v>679</v>
      </c>
      <c r="B1885">
        <v>33</v>
      </c>
      <c r="C1885" t="s">
        <v>680</v>
      </c>
      <c r="D1885">
        <v>33</v>
      </c>
      <c r="F1885">
        <f t="shared" si="29"/>
        <v>0</v>
      </c>
    </row>
    <row r="1886" spans="1:6">
      <c r="A1886" t="s">
        <v>36</v>
      </c>
      <c r="B1886">
        <v>118</v>
      </c>
      <c r="C1886" t="s">
        <v>4</v>
      </c>
      <c r="D1886">
        <v>115</v>
      </c>
      <c r="F1886">
        <f t="shared" si="29"/>
        <v>3</v>
      </c>
    </row>
    <row r="1887" spans="1:6">
      <c r="A1887" t="s">
        <v>528</v>
      </c>
      <c r="B1887">
        <v>37</v>
      </c>
      <c r="C1887" t="s">
        <v>121</v>
      </c>
      <c r="D1887">
        <v>39</v>
      </c>
      <c r="F1887">
        <f t="shared" si="29"/>
        <v>2</v>
      </c>
    </row>
    <row r="1888" spans="1:6">
      <c r="A1888" t="s">
        <v>290</v>
      </c>
      <c r="B1888">
        <v>47</v>
      </c>
      <c r="C1888" t="s">
        <v>24</v>
      </c>
      <c r="D1888">
        <v>46</v>
      </c>
      <c r="F1888">
        <f t="shared" si="29"/>
        <v>1</v>
      </c>
    </row>
    <row r="1889" spans="1:6">
      <c r="A1889" t="s">
        <v>239</v>
      </c>
      <c r="B1889">
        <v>47</v>
      </c>
      <c r="C1889" t="s">
        <v>123</v>
      </c>
      <c r="D1889">
        <v>55</v>
      </c>
      <c r="F1889">
        <f t="shared" si="29"/>
        <v>8</v>
      </c>
    </row>
    <row r="1890" spans="1:6">
      <c r="A1890" t="s">
        <v>139</v>
      </c>
      <c r="B1890">
        <v>53</v>
      </c>
      <c r="C1890" t="s">
        <v>257</v>
      </c>
      <c r="D1890">
        <v>45</v>
      </c>
      <c r="F1890">
        <f t="shared" si="29"/>
        <v>8</v>
      </c>
    </row>
    <row r="1891" spans="1:6">
      <c r="A1891" t="s">
        <v>379</v>
      </c>
      <c r="B1891">
        <v>48</v>
      </c>
      <c r="C1891" t="s">
        <v>243</v>
      </c>
      <c r="D1891">
        <v>49</v>
      </c>
      <c r="F1891">
        <f t="shared" si="29"/>
        <v>1</v>
      </c>
    </row>
    <row r="1892" spans="1:6">
      <c r="A1892" t="s">
        <v>128</v>
      </c>
      <c r="B1892">
        <v>125</v>
      </c>
      <c r="C1892" t="s">
        <v>134</v>
      </c>
      <c r="D1892">
        <v>107</v>
      </c>
      <c r="F1892">
        <f t="shared" si="29"/>
        <v>18</v>
      </c>
    </row>
    <row r="1893" spans="1:6">
      <c r="A1893" t="s">
        <v>64</v>
      </c>
      <c r="B1893">
        <v>41</v>
      </c>
      <c r="C1893" t="s">
        <v>153</v>
      </c>
      <c r="D1893">
        <v>195</v>
      </c>
      <c r="F1893">
        <f t="shared" si="29"/>
        <v>154</v>
      </c>
    </row>
    <row r="1894" spans="1:6">
      <c r="A1894" t="s">
        <v>345</v>
      </c>
      <c r="B1894">
        <v>65</v>
      </c>
      <c r="C1894" t="s">
        <v>196</v>
      </c>
      <c r="D1894">
        <v>61</v>
      </c>
      <c r="F1894">
        <f t="shared" si="29"/>
        <v>4</v>
      </c>
    </row>
    <row r="1895" spans="1:6">
      <c r="A1895" t="s">
        <v>467</v>
      </c>
      <c r="B1895">
        <v>21</v>
      </c>
      <c r="C1895" t="s">
        <v>533</v>
      </c>
      <c r="D1895">
        <v>22</v>
      </c>
      <c r="F1895">
        <f t="shared" si="29"/>
        <v>1</v>
      </c>
    </row>
    <row r="1896" spans="1:6">
      <c r="A1896" t="s">
        <v>425</v>
      </c>
      <c r="B1896">
        <v>85</v>
      </c>
      <c r="C1896" t="s">
        <v>681</v>
      </c>
      <c r="D1896">
        <v>100</v>
      </c>
      <c r="F1896">
        <f t="shared" si="29"/>
        <v>15</v>
      </c>
    </row>
    <row r="1897" spans="1:6">
      <c r="A1897" t="s">
        <v>125</v>
      </c>
      <c r="B1897">
        <v>102</v>
      </c>
      <c r="C1897" t="s">
        <v>62</v>
      </c>
      <c r="D1897">
        <v>118</v>
      </c>
      <c r="F1897">
        <f t="shared" si="29"/>
        <v>16</v>
      </c>
    </row>
    <row r="1898" spans="1:6">
      <c r="A1898" t="s">
        <v>62</v>
      </c>
      <c r="B1898">
        <v>118</v>
      </c>
      <c r="C1898" t="s">
        <v>173</v>
      </c>
      <c r="D1898">
        <v>39</v>
      </c>
      <c r="F1898">
        <f t="shared" si="29"/>
        <v>79</v>
      </c>
    </row>
    <row r="1899" spans="1:6">
      <c r="A1899" t="s">
        <v>237</v>
      </c>
      <c r="B1899">
        <v>55</v>
      </c>
      <c r="C1899" t="s">
        <v>257</v>
      </c>
      <c r="D1899">
        <v>45</v>
      </c>
      <c r="F1899">
        <f t="shared" si="29"/>
        <v>10</v>
      </c>
    </row>
    <row r="1900" spans="1:6">
      <c r="A1900" t="s">
        <v>30</v>
      </c>
      <c r="B1900">
        <v>24</v>
      </c>
      <c r="C1900" t="s">
        <v>159</v>
      </c>
      <c r="D1900">
        <v>26</v>
      </c>
      <c r="F1900">
        <f t="shared" si="29"/>
        <v>2</v>
      </c>
    </row>
    <row r="1901" spans="1:6">
      <c r="A1901" t="s">
        <v>358</v>
      </c>
      <c r="B1901">
        <v>26</v>
      </c>
      <c r="C1901" t="s">
        <v>247</v>
      </c>
      <c r="D1901">
        <v>24</v>
      </c>
      <c r="F1901">
        <f t="shared" si="29"/>
        <v>2</v>
      </c>
    </row>
    <row r="1902" spans="1:6">
      <c r="A1902" t="s">
        <v>290</v>
      </c>
      <c r="B1902">
        <v>47</v>
      </c>
      <c r="C1902" t="s">
        <v>7</v>
      </c>
      <c r="D1902">
        <v>45</v>
      </c>
      <c r="F1902">
        <f t="shared" si="29"/>
        <v>2</v>
      </c>
    </row>
    <row r="1903" spans="1:6">
      <c r="A1903" t="s">
        <v>49</v>
      </c>
      <c r="B1903">
        <v>119</v>
      </c>
      <c r="C1903" t="s">
        <v>63</v>
      </c>
      <c r="D1903">
        <v>83</v>
      </c>
      <c r="F1903">
        <f t="shared" si="29"/>
        <v>36</v>
      </c>
    </row>
    <row r="1904" spans="1:6">
      <c r="A1904" t="s">
        <v>100</v>
      </c>
      <c r="B1904">
        <v>65</v>
      </c>
      <c r="C1904" t="s">
        <v>39</v>
      </c>
      <c r="D1904">
        <v>114</v>
      </c>
      <c r="F1904">
        <f t="shared" si="29"/>
        <v>49</v>
      </c>
    </row>
    <row r="1905" spans="1:6">
      <c r="A1905" t="s">
        <v>290</v>
      </c>
      <c r="B1905">
        <v>47</v>
      </c>
      <c r="C1905" t="s">
        <v>85</v>
      </c>
      <c r="D1905">
        <v>47</v>
      </c>
      <c r="F1905">
        <f t="shared" si="29"/>
        <v>0</v>
      </c>
    </row>
    <row r="1906" spans="1:6">
      <c r="A1906" t="s">
        <v>291</v>
      </c>
      <c r="B1906">
        <v>40</v>
      </c>
      <c r="C1906" t="s">
        <v>14</v>
      </c>
      <c r="D1906">
        <v>37</v>
      </c>
      <c r="F1906">
        <f t="shared" si="29"/>
        <v>3</v>
      </c>
    </row>
    <row r="1907" spans="1:6">
      <c r="A1907" t="s">
        <v>123</v>
      </c>
      <c r="B1907">
        <v>55</v>
      </c>
      <c r="C1907" t="s">
        <v>166</v>
      </c>
      <c r="D1907">
        <v>47</v>
      </c>
      <c r="F1907">
        <f t="shared" si="29"/>
        <v>8</v>
      </c>
    </row>
    <row r="1908" spans="1:6">
      <c r="A1908" t="s">
        <v>2</v>
      </c>
      <c r="B1908">
        <v>106</v>
      </c>
      <c r="C1908" t="s">
        <v>38</v>
      </c>
      <c r="D1908">
        <v>103</v>
      </c>
      <c r="F1908">
        <f t="shared" si="29"/>
        <v>3</v>
      </c>
    </row>
    <row r="1909" spans="1:6">
      <c r="A1909" t="s">
        <v>158</v>
      </c>
      <c r="B1909">
        <v>107</v>
      </c>
      <c r="C1909" t="s">
        <v>173</v>
      </c>
      <c r="D1909">
        <v>39</v>
      </c>
      <c r="F1909">
        <f t="shared" si="29"/>
        <v>68</v>
      </c>
    </row>
    <row r="1910" spans="1:6">
      <c r="A1910" t="s">
        <v>298</v>
      </c>
      <c r="B1910">
        <v>71</v>
      </c>
      <c r="C1910" t="s">
        <v>84</v>
      </c>
      <c r="D1910">
        <v>70</v>
      </c>
      <c r="F1910">
        <f t="shared" si="29"/>
        <v>1</v>
      </c>
    </row>
    <row r="1911" spans="1:6">
      <c r="A1911" t="s">
        <v>263</v>
      </c>
      <c r="B1911">
        <v>57</v>
      </c>
      <c r="C1911" t="s">
        <v>147</v>
      </c>
      <c r="D1911">
        <v>66</v>
      </c>
      <c r="F1911">
        <f t="shared" si="29"/>
        <v>9</v>
      </c>
    </row>
    <row r="1912" spans="1:6">
      <c r="A1912" t="s">
        <v>59</v>
      </c>
      <c r="B1912">
        <v>90</v>
      </c>
      <c r="C1912" t="s">
        <v>18</v>
      </c>
      <c r="D1912">
        <v>111</v>
      </c>
      <c r="F1912">
        <f t="shared" si="29"/>
        <v>21</v>
      </c>
    </row>
    <row r="1913" spans="1:6">
      <c r="A1913" t="s">
        <v>290</v>
      </c>
      <c r="B1913">
        <v>47</v>
      </c>
      <c r="C1913" t="s">
        <v>239</v>
      </c>
      <c r="D1913">
        <v>47</v>
      </c>
      <c r="F1913">
        <f t="shared" si="29"/>
        <v>0</v>
      </c>
    </row>
    <row r="1914" spans="1:6">
      <c r="A1914" t="s">
        <v>68</v>
      </c>
      <c r="B1914">
        <v>78</v>
      </c>
      <c r="C1914" t="s">
        <v>172</v>
      </c>
      <c r="D1914">
        <v>68</v>
      </c>
      <c r="F1914">
        <f t="shared" si="29"/>
        <v>10</v>
      </c>
    </row>
    <row r="1915" spans="1:6">
      <c r="A1915" t="s">
        <v>134</v>
      </c>
      <c r="B1915">
        <v>107</v>
      </c>
      <c r="C1915" t="s">
        <v>79</v>
      </c>
      <c r="D1915">
        <v>112</v>
      </c>
      <c r="F1915">
        <f t="shared" si="29"/>
        <v>5</v>
      </c>
    </row>
    <row r="1916" spans="1:6">
      <c r="A1916" t="s">
        <v>28</v>
      </c>
      <c r="B1916">
        <v>26</v>
      </c>
      <c r="C1916" t="s">
        <v>174</v>
      </c>
      <c r="D1916">
        <v>24</v>
      </c>
      <c r="F1916">
        <f t="shared" si="29"/>
        <v>2</v>
      </c>
    </row>
    <row r="1917" spans="1:6">
      <c r="A1917" t="s">
        <v>44</v>
      </c>
      <c r="B1917">
        <v>119</v>
      </c>
      <c r="C1917" t="s">
        <v>307</v>
      </c>
      <c r="D1917">
        <v>101</v>
      </c>
      <c r="F1917">
        <f t="shared" si="29"/>
        <v>18</v>
      </c>
    </row>
    <row r="1918" spans="1:6">
      <c r="A1918" t="s">
        <v>257</v>
      </c>
      <c r="B1918">
        <v>45</v>
      </c>
      <c r="C1918" t="s">
        <v>85</v>
      </c>
      <c r="D1918">
        <v>47</v>
      </c>
      <c r="F1918">
        <f t="shared" si="29"/>
        <v>2</v>
      </c>
    </row>
    <row r="1919" spans="1:6">
      <c r="A1919" t="s">
        <v>143</v>
      </c>
      <c r="B1919">
        <v>108</v>
      </c>
      <c r="C1919" t="s">
        <v>73</v>
      </c>
      <c r="D1919">
        <v>59</v>
      </c>
      <c r="F1919">
        <f t="shared" si="29"/>
        <v>49</v>
      </c>
    </row>
    <row r="1920" spans="1:6">
      <c r="A1920" t="s">
        <v>49</v>
      </c>
      <c r="B1920">
        <v>119</v>
      </c>
      <c r="C1920" t="s">
        <v>153</v>
      </c>
      <c r="D1920">
        <v>195</v>
      </c>
      <c r="F1920">
        <f t="shared" si="29"/>
        <v>76</v>
      </c>
    </row>
    <row r="1921" spans="1:6">
      <c r="A1921" t="s">
        <v>230</v>
      </c>
      <c r="B1921">
        <v>40</v>
      </c>
      <c r="C1921" t="s">
        <v>234</v>
      </c>
      <c r="D1921">
        <v>36</v>
      </c>
      <c r="F1921">
        <f t="shared" si="29"/>
        <v>4</v>
      </c>
    </row>
    <row r="1922" spans="1:6">
      <c r="A1922" t="s">
        <v>7</v>
      </c>
      <c r="B1922">
        <v>45</v>
      </c>
      <c r="C1922" t="s">
        <v>249</v>
      </c>
      <c r="D1922">
        <v>44</v>
      </c>
      <c r="F1922">
        <f t="shared" ref="F1922:F1985" si="30">ABS(B1922-D1922)</f>
        <v>1</v>
      </c>
    </row>
    <row r="1923" spans="1:6">
      <c r="A1923" t="s">
        <v>46</v>
      </c>
      <c r="B1923">
        <v>142</v>
      </c>
      <c r="C1923" t="s">
        <v>287</v>
      </c>
      <c r="D1923">
        <v>138</v>
      </c>
      <c r="F1923">
        <f t="shared" si="30"/>
        <v>4</v>
      </c>
    </row>
    <row r="1924" spans="1:6">
      <c r="A1924" t="s">
        <v>134</v>
      </c>
      <c r="B1924">
        <v>107</v>
      </c>
      <c r="C1924" t="s">
        <v>59</v>
      </c>
      <c r="D1924">
        <v>90</v>
      </c>
      <c r="F1924">
        <f t="shared" si="30"/>
        <v>17</v>
      </c>
    </row>
    <row r="1925" spans="1:6">
      <c r="A1925" t="s">
        <v>682</v>
      </c>
      <c r="B1925">
        <v>167</v>
      </c>
      <c r="C1925" t="s">
        <v>682</v>
      </c>
      <c r="D1925">
        <v>167</v>
      </c>
      <c r="F1925">
        <f t="shared" si="30"/>
        <v>0</v>
      </c>
    </row>
    <row r="1926" spans="1:6">
      <c r="A1926" t="s">
        <v>98</v>
      </c>
      <c r="B1926">
        <v>105</v>
      </c>
      <c r="C1926" t="s">
        <v>59</v>
      </c>
      <c r="D1926">
        <v>90</v>
      </c>
      <c r="F1926">
        <f t="shared" si="30"/>
        <v>15</v>
      </c>
    </row>
    <row r="1927" spans="1:6">
      <c r="A1927" t="s">
        <v>122</v>
      </c>
      <c r="B1927">
        <v>47</v>
      </c>
      <c r="C1927" t="s">
        <v>7</v>
      </c>
      <c r="D1927">
        <v>45</v>
      </c>
      <c r="F1927">
        <f t="shared" si="30"/>
        <v>2</v>
      </c>
    </row>
    <row r="1928" spans="1:6">
      <c r="A1928" t="s">
        <v>270</v>
      </c>
      <c r="B1928">
        <v>79</v>
      </c>
      <c r="C1928" t="s">
        <v>386</v>
      </c>
      <c r="D1928">
        <v>97</v>
      </c>
      <c r="F1928">
        <f t="shared" si="30"/>
        <v>18</v>
      </c>
    </row>
    <row r="1929" spans="1:6">
      <c r="A1929" t="s">
        <v>512</v>
      </c>
      <c r="B1929">
        <v>39</v>
      </c>
      <c r="C1929" t="s">
        <v>269</v>
      </c>
      <c r="D1929">
        <v>32</v>
      </c>
      <c r="F1929">
        <f t="shared" si="30"/>
        <v>7</v>
      </c>
    </row>
    <row r="1930" spans="1:6">
      <c r="A1930" t="s">
        <v>192</v>
      </c>
      <c r="B1930">
        <v>47</v>
      </c>
      <c r="C1930" t="s">
        <v>243</v>
      </c>
      <c r="D1930">
        <v>49</v>
      </c>
      <c r="F1930">
        <f t="shared" si="30"/>
        <v>2</v>
      </c>
    </row>
    <row r="1931" spans="1:6">
      <c r="A1931" t="s">
        <v>51</v>
      </c>
      <c r="B1931">
        <v>123</v>
      </c>
      <c r="C1931" t="s">
        <v>39</v>
      </c>
      <c r="D1931">
        <v>114</v>
      </c>
      <c r="F1931">
        <f t="shared" si="30"/>
        <v>9</v>
      </c>
    </row>
    <row r="1932" spans="1:6">
      <c r="A1932" t="s">
        <v>8</v>
      </c>
      <c r="B1932">
        <v>142</v>
      </c>
      <c r="C1932" t="s">
        <v>58</v>
      </c>
      <c r="D1932">
        <v>149</v>
      </c>
      <c r="F1932">
        <f t="shared" si="30"/>
        <v>7</v>
      </c>
    </row>
    <row r="1933" spans="1:6">
      <c r="A1933" t="s">
        <v>153</v>
      </c>
      <c r="B1933">
        <v>195</v>
      </c>
      <c r="C1933" t="s">
        <v>136</v>
      </c>
      <c r="D1933">
        <v>124</v>
      </c>
      <c r="F1933">
        <f t="shared" si="30"/>
        <v>71</v>
      </c>
    </row>
    <row r="1934" spans="1:6">
      <c r="A1934" t="s">
        <v>67</v>
      </c>
      <c r="B1934">
        <v>114</v>
      </c>
      <c r="C1934" t="s">
        <v>172</v>
      </c>
      <c r="D1934">
        <v>68</v>
      </c>
      <c r="F1934">
        <f t="shared" si="30"/>
        <v>46</v>
      </c>
    </row>
    <row r="1935" spans="1:6">
      <c r="A1935" t="s">
        <v>257</v>
      </c>
      <c r="B1935">
        <v>45</v>
      </c>
      <c r="C1935" t="s">
        <v>7</v>
      </c>
      <c r="D1935">
        <v>45</v>
      </c>
      <c r="F1935">
        <f t="shared" si="30"/>
        <v>0</v>
      </c>
    </row>
    <row r="1936" spans="1:6">
      <c r="A1936" t="s">
        <v>40</v>
      </c>
      <c r="B1936">
        <v>123</v>
      </c>
      <c r="C1936" t="s">
        <v>136</v>
      </c>
      <c r="D1936">
        <v>124</v>
      </c>
      <c r="F1936">
        <f t="shared" si="30"/>
        <v>1</v>
      </c>
    </row>
    <row r="1937" spans="1:6">
      <c r="A1937" t="s">
        <v>527</v>
      </c>
      <c r="B1937">
        <v>21</v>
      </c>
      <c r="C1937" t="s">
        <v>250</v>
      </c>
      <c r="D1937">
        <v>24</v>
      </c>
      <c r="F1937">
        <f t="shared" si="30"/>
        <v>3</v>
      </c>
    </row>
    <row r="1938" spans="1:6">
      <c r="A1938" t="s">
        <v>76</v>
      </c>
      <c r="B1938">
        <v>211</v>
      </c>
      <c r="C1938" t="s">
        <v>3</v>
      </c>
      <c r="D1938">
        <v>108</v>
      </c>
      <c r="F1938">
        <f t="shared" si="30"/>
        <v>103</v>
      </c>
    </row>
    <row r="1939" spans="1:6">
      <c r="A1939" t="s">
        <v>173</v>
      </c>
      <c r="B1939">
        <v>39</v>
      </c>
      <c r="C1939" t="s">
        <v>18</v>
      </c>
      <c r="D1939">
        <v>111</v>
      </c>
      <c r="F1939">
        <f t="shared" si="30"/>
        <v>72</v>
      </c>
    </row>
    <row r="1940" spans="1:6">
      <c r="A1940" t="s">
        <v>33</v>
      </c>
      <c r="B1940">
        <v>25</v>
      </c>
      <c r="C1940" t="s">
        <v>133</v>
      </c>
      <c r="D1940">
        <v>25</v>
      </c>
      <c r="F1940">
        <f t="shared" si="30"/>
        <v>0</v>
      </c>
    </row>
    <row r="1941" spans="1:6">
      <c r="A1941" t="s">
        <v>4</v>
      </c>
      <c r="B1941">
        <v>115</v>
      </c>
      <c r="C1941" t="s">
        <v>3</v>
      </c>
      <c r="D1941">
        <v>108</v>
      </c>
      <c r="F1941">
        <f t="shared" si="30"/>
        <v>7</v>
      </c>
    </row>
    <row r="1942" spans="1:6">
      <c r="A1942" t="s">
        <v>324</v>
      </c>
      <c r="B1942">
        <v>108</v>
      </c>
      <c r="C1942" t="s">
        <v>683</v>
      </c>
      <c r="D1942">
        <v>99</v>
      </c>
      <c r="F1942">
        <f t="shared" si="30"/>
        <v>9</v>
      </c>
    </row>
    <row r="1943" spans="1:6">
      <c r="A1943" t="s">
        <v>173</v>
      </c>
      <c r="B1943">
        <v>39</v>
      </c>
      <c r="C1943" t="s">
        <v>73</v>
      </c>
      <c r="D1943">
        <v>59</v>
      </c>
      <c r="F1943">
        <f t="shared" si="30"/>
        <v>20</v>
      </c>
    </row>
    <row r="1944" spans="1:6">
      <c r="A1944" t="s">
        <v>72</v>
      </c>
      <c r="B1944">
        <v>124</v>
      </c>
      <c r="C1944" t="s">
        <v>62</v>
      </c>
      <c r="D1944">
        <v>118</v>
      </c>
      <c r="F1944">
        <f t="shared" si="30"/>
        <v>6</v>
      </c>
    </row>
    <row r="1945" spans="1:6">
      <c r="A1945" t="s">
        <v>103</v>
      </c>
      <c r="B1945">
        <v>42</v>
      </c>
      <c r="C1945" t="s">
        <v>24</v>
      </c>
      <c r="D1945">
        <v>46</v>
      </c>
      <c r="F1945">
        <f t="shared" si="30"/>
        <v>4</v>
      </c>
    </row>
    <row r="1946" spans="1:6">
      <c r="A1946" t="s">
        <v>684</v>
      </c>
      <c r="B1946">
        <v>49</v>
      </c>
      <c r="C1946" t="s">
        <v>253</v>
      </c>
      <c r="D1946">
        <v>60</v>
      </c>
      <c r="F1946">
        <f t="shared" si="30"/>
        <v>11</v>
      </c>
    </row>
    <row r="1947" spans="1:6">
      <c r="A1947" t="s">
        <v>50</v>
      </c>
      <c r="B1947">
        <v>104</v>
      </c>
      <c r="C1947" t="s">
        <v>59</v>
      </c>
      <c r="D1947">
        <v>90</v>
      </c>
      <c r="F1947">
        <f t="shared" si="30"/>
        <v>14</v>
      </c>
    </row>
    <row r="1948" spans="1:6">
      <c r="A1948" t="s">
        <v>58</v>
      </c>
      <c r="B1948">
        <v>149</v>
      </c>
      <c r="C1948" t="s">
        <v>58</v>
      </c>
      <c r="D1948">
        <v>149</v>
      </c>
      <c r="F1948">
        <f t="shared" si="30"/>
        <v>0</v>
      </c>
    </row>
    <row r="1949" spans="1:6">
      <c r="A1949" t="s">
        <v>336</v>
      </c>
      <c r="B1949">
        <v>319</v>
      </c>
      <c r="C1949" t="s">
        <v>116</v>
      </c>
      <c r="D1949">
        <v>144</v>
      </c>
      <c r="F1949">
        <f t="shared" si="30"/>
        <v>175</v>
      </c>
    </row>
    <row r="1950" spans="1:6">
      <c r="A1950" t="s">
        <v>163</v>
      </c>
      <c r="B1950">
        <v>78</v>
      </c>
      <c r="C1950" t="s">
        <v>211</v>
      </c>
      <c r="D1950">
        <v>64</v>
      </c>
      <c r="F1950">
        <f t="shared" si="30"/>
        <v>14</v>
      </c>
    </row>
    <row r="1951" spans="1:6">
      <c r="A1951" t="s">
        <v>685</v>
      </c>
      <c r="B1951">
        <v>33</v>
      </c>
      <c r="C1951" t="s">
        <v>686</v>
      </c>
      <c r="D1951">
        <v>33</v>
      </c>
      <c r="F1951">
        <f t="shared" si="30"/>
        <v>0</v>
      </c>
    </row>
    <row r="1952" spans="1:6">
      <c r="A1952" t="s">
        <v>49</v>
      </c>
      <c r="B1952">
        <v>119</v>
      </c>
      <c r="C1952" t="s">
        <v>3</v>
      </c>
      <c r="D1952">
        <v>108</v>
      </c>
      <c r="F1952">
        <f t="shared" si="30"/>
        <v>11</v>
      </c>
    </row>
    <row r="1953" spans="1:6">
      <c r="A1953" t="s">
        <v>166</v>
      </c>
      <c r="B1953">
        <v>47</v>
      </c>
      <c r="C1953" t="s">
        <v>24</v>
      </c>
      <c r="D1953">
        <v>46</v>
      </c>
      <c r="F1953">
        <f t="shared" si="30"/>
        <v>1</v>
      </c>
    </row>
    <row r="1954" spans="1:6">
      <c r="A1954" t="s">
        <v>76</v>
      </c>
      <c r="B1954">
        <v>211</v>
      </c>
      <c r="C1954" t="s">
        <v>307</v>
      </c>
      <c r="D1954">
        <v>101</v>
      </c>
      <c r="F1954">
        <f t="shared" si="30"/>
        <v>110</v>
      </c>
    </row>
    <row r="1955" spans="1:6">
      <c r="A1955" t="s">
        <v>168</v>
      </c>
      <c r="B1955">
        <v>18</v>
      </c>
      <c r="C1955" t="s">
        <v>22</v>
      </c>
      <c r="D1955">
        <v>23</v>
      </c>
      <c r="F1955">
        <f t="shared" si="30"/>
        <v>5</v>
      </c>
    </row>
    <row r="1956" spans="1:6">
      <c r="A1956" t="s">
        <v>75</v>
      </c>
      <c r="B1956">
        <v>121</v>
      </c>
      <c r="C1956" t="s">
        <v>59</v>
      </c>
      <c r="D1956">
        <v>90</v>
      </c>
      <c r="F1956">
        <f t="shared" si="30"/>
        <v>31</v>
      </c>
    </row>
    <row r="1957" spans="1:6">
      <c r="A1957" t="s">
        <v>8</v>
      </c>
      <c r="B1957">
        <v>142</v>
      </c>
      <c r="C1957" t="s">
        <v>79</v>
      </c>
      <c r="D1957">
        <v>112</v>
      </c>
      <c r="F1957">
        <f t="shared" si="30"/>
        <v>30</v>
      </c>
    </row>
    <row r="1958" spans="1:6">
      <c r="A1958" t="s">
        <v>75</v>
      </c>
      <c r="B1958">
        <v>121</v>
      </c>
      <c r="C1958" t="s">
        <v>76</v>
      </c>
      <c r="D1958">
        <v>211</v>
      </c>
      <c r="F1958">
        <f t="shared" si="30"/>
        <v>90</v>
      </c>
    </row>
    <row r="1959" spans="1:6">
      <c r="A1959" t="s">
        <v>24</v>
      </c>
      <c r="B1959">
        <v>46</v>
      </c>
      <c r="C1959" t="s">
        <v>123</v>
      </c>
      <c r="D1959">
        <v>55</v>
      </c>
      <c r="F1959">
        <f t="shared" si="30"/>
        <v>9</v>
      </c>
    </row>
    <row r="1960" spans="1:6">
      <c r="A1960" t="s">
        <v>58</v>
      </c>
      <c r="B1960">
        <v>149</v>
      </c>
      <c r="C1960" t="s">
        <v>51</v>
      </c>
      <c r="D1960">
        <v>123</v>
      </c>
      <c r="F1960">
        <f t="shared" si="30"/>
        <v>26</v>
      </c>
    </row>
    <row r="1961" spans="1:6">
      <c r="A1961" t="s">
        <v>49</v>
      </c>
      <c r="B1961">
        <v>119</v>
      </c>
      <c r="C1961" t="s">
        <v>98</v>
      </c>
      <c r="D1961">
        <v>105</v>
      </c>
      <c r="F1961">
        <f t="shared" si="30"/>
        <v>14</v>
      </c>
    </row>
    <row r="1962" spans="1:6">
      <c r="A1962" t="s">
        <v>425</v>
      </c>
      <c r="B1962">
        <v>85</v>
      </c>
      <c r="C1962" t="s">
        <v>32</v>
      </c>
      <c r="D1962">
        <v>89</v>
      </c>
      <c r="F1962">
        <f t="shared" si="30"/>
        <v>4</v>
      </c>
    </row>
    <row r="1963" spans="1:6">
      <c r="A1963" t="s">
        <v>58</v>
      </c>
      <c r="B1963">
        <v>149</v>
      </c>
      <c r="C1963" t="s">
        <v>40</v>
      </c>
      <c r="D1963">
        <v>123</v>
      </c>
      <c r="F1963">
        <f t="shared" si="30"/>
        <v>26</v>
      </c>
    </row>
    <row r="1964" spans="1:6">
      <c r="A1964" t="s">
        <v>83</v>
      </c>
      <c r="B1964">
        <v>66</v>
      </c>
      <c r="C1964" t="s">
        <v>553</v>
      </c>
      <c r="D1964">
        <v>68</v>
      </c>
      <c r="F1964">
        <f t="shared" si="30"/>
        <v>2</v>
      </c>
    </row>
    <row r="1965" spans="1:6">
      <c r="A1965" t="s">
        <v>49</v>
      </c>
      <c r="B1965">
        <v>119</v>
      </c>
      <c r="C1965" t="s">
        <v>148</v>
      </c>
      <c r="D1965">
        <v>41</v>
      </c>
      <c r="F1965">
        <f t="shared" si="30"/>
        <v>78</v>
      </c>
    </row>
    <row r="1966" spans="1:6">
      <c r="A1966" t="s">
        <v>98</v>
      </c>
      <c r="B1966">
        <v>105</v>
      </c>
      <c r="C1966" t="s">
        <v>58</v>
      </c>
      <c r="D1966">
        <v>149</v>
      </c>
      <c r="F1966">
        <f t="shared" si="30"/>
        <v>44</v>
      </c>
    </row>
    <row r="1967" spans="1:6">
      <c r="A1967" t="s">
        <v>611</v>
      </c>
      <c r="B1967">
        <v>30</v>
      </c>
      <c r="C1967" t="s">
        <v>430</v>
      </c>
      <c r="D1967">
        <v>30</v>
      </c>
      <c r="F1967">
        <f t="shared" si="30"/>
        <v>0</v>
      </c>
    </row>
    <row r="1968" spans="1:6">
      <c r="A1968" t="s">
        <v>398</v>
      </c>
      <c r="B1968">
        <v>17</v>
      </c>
      <c r="C1968" t="s">
        <v>96</v>
      </c>
      <c r="D1968">
        <v>21</v>
      </c>
      <c r="F1968">
        <f t="shared" si="30"/>
        <v>4</v>
      </c>
    </row>
    <row r="1969" spans="1:6">
      <c r="A1969" t="s">
        <v>687</v>
      </c>
      <c r="B1969">
        <v>19</v>
      </c>
      <c r="C1969" t="s">
        <v>688</v>
      </c>
      <c r="D1969">
        <v>20</v>
      </c>
      <c r="F1969">
        <f t="shared" si="30"/>
        <v>1</v>
      </c>
    </row>
    <row r="1970" spans="1:6">
      <c r="A1970" t="s">
        <v>50</v>
      </c>
      <c r="B1970">
        <v>104</v>
      </c>
      <c r="C1970" t="s">
        <v>99</v>
      </c>
      <c r="D1970">
        <v>238</v>
      </c>
      <c r="F1970">
        <f t="shared" si="30"/>
        <v>134</v>
      </c>
    </row>
    <row r="1971" spans="1:6">
      <c r="A1971" t="s">
        <v>689</v>
      </c>
      <c r="B1971">
        <v>27</v>
      </c>
      <c r="C1971" t="s">
        <v>690</v>
      </c>
      <c r="D1971">
        <v>24</v>
      </c>
      <c r="F1971">
        <f t="shared" si="30"/>
        <v>3</v>
      </c>
    </row>
    <row r="1972" spans="1:6">
      <c r="A1972" t="s">
        <v>8</v>
      </c>
      <c r="B1972">
        <v>142</v>
      </c>
      <c r="C1972" t="s">
        <v>73</v>
      </c>
      <c r="D1972">
        <v>59</v>
      </c>
      <c r="F1972">
        <f t="shared" si="30"/>
        <v>83</v>
      </c>
    </row>
    <row r="1973" spans="1:6">
      <c r="A1973" t="s">
        <v>257</v>
      </c>
      <c r="B1973">
        <v>45</v>
      </c>
      <c r="C1973" t="s">
        <v>91</v>
      </c>
      <c r="D1973">
        <v>44</v>
      </c>
      <c r="F1973">
        <f t="shared" si="30"/>
        <v>1</v>
      </c>
    </row>
    <row r="1974" spans="1:6">
      <c r="A1974" t="s">
        <v>668</v>
      </c>
      <c r="B1974">
        <v>33</v>
      </c>
      <c r="C1974" t="s">
        <v>25</v>
      </c>
      <c r="D1974">
        <v>42</v>
      </c>
      <c r="F1974">
        <f t="shared" si="30"/>
        <v>9</v>
      </c>
    </row>
    <row r="1975" spans="1:6">
      <c r="A1975" t="s">
        <v>24</v>
      </c>
      <c r="B1975">
        <v>46</v>
      </c>
      <c r="C1975" t="s">
        <v>166</v>
      </c>
      <c r="D1975">
        <v>47</v>
      </c>
      <c r="F1975">
        <f t="shared" si="30"/>
        <v>1</v>
      </c>
    </row>
    <row r="1976" spans="1:6">
      <c r="A1976" t="s">
        <v>98</v>
      </c>
      <c r="B1976">
        <v>105</v>
      </c>
      <c r="C1976" t="s">
        <v>40</v>
      </c>
      <c r="D1976">
        <v>123</v>
      </c>
      <c r="F1976">
        <f t="shared" si="30"/>
        <v>18</v>
      </c>
    </row>
    <row r="1977" spans="1:6">
      <c r="A1977" t="s">
        <v>345</v>
      </c>
      <c r="B1977">
        <v>65</v>
      </c>
      <c r="C1977" t="s">
        <v>0</v>
      </c>
      <c r="D1977">
        <v>53</v>
      </c>
      <c r="F1977">
        <f t="shared" si="30"/>
        <v>12</v>
      </c>
    </row>
    <row r="1978" spans="1:6">
      <c r="A1978" t="s">
        <v>134</v>
      </c>
      <c r="B1978">
        <v>107</v>
      </c>
      <c r="C1978" t="s">
        <v>40</v>
      </c>
      <c r="D1978">
        <v>123</v>
      </c>
      <c r="F1978">
        <f t="shared" si="30"/>
        <v>16</v>
      </c>
    </row>
    <row r="1979" spans="1:6">
      <c r="A1979" t="s">
        <v>24</v>
      </c>
      <c r="B1979">
        <v>46</v>
      </c>
      <c r="C1979" t="s">
        <v>1</v>
      </c>
      <c r="D1979">
        <v>46</v>
      </c>
      <c r="F1979">
        <f t="shared" si="30"/>
        <v>0</v>
      </c>
    </row>
    <row r="1980" spans="1:6">
      <c r="A1980" t="s">
        <v>79</v>
      </c>
      <c r="B1980">
        <v>112</v>
      </c>
      <c r="C1980" t="s">
        <v>153</v>
      </c>
      <c r="D1980">
        <v>195</v>
      </c>
      <c r="F1980">
        <f t="shared" si="30"/>
        <v>83</v>
      </c>
    </row>
    <row r="1981" spans="1:6">
      <c r="A1981" t="s">
        <v>158</v>
      </c>
      <c r="B1981">
        <v>107</v>
      </c>
      <c r="C1981" t="s">
        <v>18</v>
      </c>
      <c r="D1981">
        <v>111</v>
      </c>
      <c r="F1981">
        <f t="shared" si="30"/>
        <v>4</v>
      </c>
    </row>
    <row r="1982" spans="1:6">
      <c r="A1982" t="s">
        <v>89</v>
      </c>
      <c r="B1982">
        <v>51</v>
      </c>
      <c r="C1982" t="s">
        <v>123</v>
      </c>
      <c r="D1982">
        <v>55</v>
      </c>
      <c r="F1982">
        <f t="shared" si="30"/>
        <v>4</v>
      </c>
    </row>
    <row r="1983" spans="1:6">
      <c r="A1983" t="s">
        <v>691</v>
      </c>
      <c r="B1983">
        <v>54</v>
      </c>
      <c r="C1983" t="s">
        <v>692</v>
      </c>
      <c r="D1983">
        <v>56</v>
      </c>
      <c r="F1983">
        <f t="shared" si="30"/>
        <v>2</v>
      </c>
    </row>
    <row r="1984" spans="1:6">
      <c r="A1984" t="s">
        <v>21</v>
      </c>
      <c r="B1984">
        <v>18</v>
      </c>
      <c r="C1984" t="s">
        <v>169</v>
      </c>
      <c r="D1984">
        <v>23</v>
      </c>
      <c r="F1984">
        <f t="shared" si="30"/>
        <v>5</v>
      </c>
    </row>
    <row r="1985" spans="1:6">
      <c r="A1985" t="s">
        <v>354</v>
      </c>
      <c r="B1985">
        <v>36</v>
      </c>
      <c r="C1985" t="s">
        <v>268</v>
      </c>
      <c r="D1985">
        <v>32</v>
      </c>
      <c r="F1985">
        <f t="shared" si="30"/>
        <v>4</v>
      </c>
    </row>
    <row r="1986" spans="1:6">
      <c r="A1986" t="s">
        <v>24</v>
      </c>
      <c r="B1986">
        <v>46</v>
      </c>
      <c r="C1986" t="s">
        <v>24</v>
      </c>
      <c r="D1986">
        <v>46</v>
      </c>
      <c r="F1986">
        <f t="shared" ref="F1986:F2049" si="31">ABS(B1986-D1986)</f>
        <v>0</v>
      </c>
    </row>
    <row r="1987" spans="1:6">
      <c r="A1987" t="s">
        <v>76</v>
      </c>
      <c r="B1987">
        <v>211</v>
      </c>
      <c r="C1987" t="s">
        <v>79</v>
      </c>
      <c r="D1987">
        <v>112</v>
      </c>
      <c r="F1987">
        <f t="shared" si="31"/>
        <v>99</v>
      </c>
    </row>
    <row r="1988" spans="1:6">
      <c r="A1988" t="s">
        <v>74</v>
      </c>
      <c r="B1988">
        <v>110</v>
      </c>
      <c r="C1988" t="s">
        <v>172</v>
      </c>
      <c r="D1988">
        <v>68</v>
      </c>
      <c r="F1988">
        <f t="shared" si="31"/>
        <v>42</v>
      </c>
    </row>
    <row r="1989" spans="1:6">
      <c r="A1989" t="s">
        <v>158</v>
      </c>
      <c r="B1989">
        <v>107</v>
      </c>
      <c r="C1989" t="s">
        <v>32</v>
      </c>
      <c r="D1989">
        <v>89</v>
      </c>
      <c r="F1989">
        <f t="shared" si="31"/>
        <v>18</v>
      </c>
    </row>
    <row r="1990" spans="1:6">
      <c r="A1990" t="s">
        <v>230</v>
      </c>
      <c r="B1990">
        <v>40</v>
      </c>
      <c r="C1990" t="s">
        <v>78</v>
      </c>
      <c r="D1990">
        <v>36</v>
      </c>
      <c r="F1990">
        <f t="shared" si="31"/>
        <v>4</v>
      </c>
    </row>
    <row r="1991" spans="1:6">
      <c r="A1991" t="s">
        <v>24</v>
      </c>
      <c r="B1991">
        <v>46</v>
      </c>
      <c r="C1991" t="s">
        <v>24</v>
      </c>
      <c r="D1991">
        <v>46</v>
      </c>
      <c r="F1991">
        <f t="shared" si="31"/>
        <v>0</v>
      </c>
    </row>
    <row r="1992" spans="1:6">
      <c r="A1992" t="s">
        <v>8</v>
      </c>
      <c r="B1992">
        <v>142</v>
      </c>
      <c r="C1992" t="s">
        <v>172</v>
      </c>
      <c r="D1992">
        <v>68</v>
      </c>
      <c r="F1992">
        <f t="shared" si="31"/>
        <v>74</v>
      </c>
    </row>
    <row r="1993" spans="1:6">
      <c r="A1993" t="s">
        <v>117</v>
      </c>
      <c r="B1993">
        <v>18</v>
      </c>
      <c r="C1993" t="s">
        <v>373</v>
      </c>
      <c r="D1993">
        <v>23</v>
      </c>
      <c r="F1993">
        <f t="shared" si="31"/>
        <v>5</v>
      </c>
    </row>
    <row r="1994" spans="1:6">
      <c r="A1994" t="s">
        <v>27</v>
      </c>
      <c r="B1994">
        <v>24</v>
      </c>
      <c r="C1994" t="s">
        <v>160</v>
      </c>
      <c r="D1994">
        <v>26</v>
      </c>
      <c r="F1994">
        <f t="shared" si="31"/>
        <v>2</v>
      </c>
    </row>
    <row r="1995" spans="1:6">
      <c r="A1995" t="s">
        <v>3</v>
      </c>
      <c r="B1995">
        <v>108</v>
      </c>
      <c r="C1995" t="s">
        <v>18</v>
      </c>
      <c r="D1995">
        <v>111</v>
      </c>
      <c r="F1995">
        <f t="shared" si="31"/>
        <v>3</v>
      </c>
    </row>
    <row r="1996" spans="1:6">
      <c r="A1996" t="s">
        <v>153</v>
      </c>
      <c r="B1996">
        <v>195</v>
      </c>
      <c r="C1996" t="s">
        <v>307</v>
      </c>
      <c r="D1996">
        <v>101</v>
      </c>
      <c r="F1996">
        <f t="shared" si="31"/>
        <v>94</v>
      </c>
    </row>
    <row r="1997" spans="1:6">
      <c r="A1997" t="s">
        <v>693</v>
      </c>
      <c r="B1997">
        <v>42</v>
      </c>
      <c r="C1997" t="s">
        <v>547</v>
      </c>
      <c r="D1997">
        <v>44</v>
      </c>
      <c r="F1997">
        <f t="shared" si="31"/>
        <v>2</v>
      </c>
    </row>
    <row r="1998" spans="1:6">
      <c r="A1998" t="s">
        <v>13</v>
      </c>
      <c r="B1998">
        <v>47</v>
      </c>
      <c r="C1998" t="s">
        <v>0</v>
      </c>
      <c r="D1998">
        <v>53</v>
      </c>
      <c r="F1998">
        <f t="shared" si="31"/>
        <v>6</v>
      </c>
    </row>
    <row r="1999" spans="1:6">
      <c r="A1999" t="s">
        <v>3</v>
      </c>
      <c r="B1999">
        <v>108</v>
      </c>
      <c r="C1999" t="s">
        <v>307</v>
      </c>
      <c r="D1999">
        <v>101</v>
      </c>
      <c r="F1999">
        <f t="shared" si="31"/>
        <v>7</v>
      </c>
    </row>
    <row r="2000" spans="1:6">
      <c r="A2000" t="s">
        <v>68</v>
      </c>
      <c r="B2000">
        <v>78</v>
      </c>
      <c r="C2000" t="s">
        <v>40</v>
      </c>
      <c r="D2000">
        <v>123</v>
      </c>
      <c r="F2000">
        <f t="shared" si="31"/>
        <v>45</v>
      </c>
    </row>
    <row r="2001" spans="1:6">
      <c r="A2001" t="s">
        <v>64</v>
      </c>
      <c r="B2001">
        <v>41</v>
      </c>
      <c r="C2001" t="s">
        <v>37</v>
      </c>
      <c r="D2001">
        <v>50</v>
      </c>
      <c r="F2001">
        <f t="shared" si="31"/>
        <v>9</v>
      </c>
    </row>
    <row r="2002" spans="1:6">
      <c r="A2002" t="s">
        <v>315</v>
      </c>
      <c r="B2002">
        <v>24</v>
      </c>
      <c r="C2002" t="s">
        <v>160</v>
      </c>
      <c r="D2002">
        <v>26</v>
      </c>
      <c r="F2002">
        <f t="shared" si="31"/>
        <v>2</v>
      </c>
    </row>
    <row r="2003" spans="1:6">
      <c r="A2003" t="s">
        <v>228</v>
      </c>
      <c r="B2003">
        <v>109</v>
      </c>
      <c r="C2003" t="s">
        <v>40</v>
      </c>
      <c r="D2003">
        <v>123</v>
      </c>
      <c r="F2003">
        <f t="shared" si="31"/>
        <v>14</v>
      </c>
    </row>
    <row r="2004" spans="1:6">
      <c r="A2004" t="s">
        <v>228</v>
      </c>
      <c r="B2004">
        <v>109</v>
      </c>
      <c r="C2004" t="s">
        <v>153</v>
      </c>
      <c r="D2004">
        <v>195</v>
      </c>
      <c r="F2004">
        <f t="shared" si="31"/>
        <v>86</v>
      </c>
    </row>
    <row r="2005" spans="1:6">
      <c r="A2005" t="s">
        <v>134</v>
      </c>
      <c r="B2005">
        <v>107</v>
      </c>
      <c r="C2005" t="s">
        <v>136</v>
      </c>
      <c r="D2005">
        <v>124</v>
      </c>
      <c r="F2005">
        <f t="shared" si="31"/>
        <v>17</v>
      </c>
    </row>
    <row r="2006" spans="1:6">
      <c r="A2006" t="s">
        <v>122</v>
      </c>
      <c r="B2006">
        <v>47</v>
      </c>
      <c r="C2006" t="s">
        <v>102</v>
      </c>
      <c r="D2006">
        <v>51</v>
      </c>
      <c r="F2006">
        <f t="shared" si="31"/>
        <v>4</v>
      </c>
    </row>
    <row r="2007" spans="1:6">
      <c r="A2007" t="s">
        <v>89</v>
      </c>
      <c r="B2007">
        <v>51</v>
      </c>
      <c r="C2007" t="s">
        <v>257</v>
      </c>
      <c r="D2007">
        <v>45</v>
      </c>
      <c r="F2007">
        <f t="shared" si="31"/>
        <v>6</v>
      </c>
    </row>
    <row r="2008" spans="1:6">
      <c r="A2008" t="s">
        <v>76</v>
      </c>
      <c r="B2008">
        <v>211</v>
      </c>
      <c r="C2008" t="s">
        <v>40</v>
      </c>
      <c r="D2008">
        <v>123</v>
      </c>
      <c r="F2008">
        <f t="shared" si="31"/>
        <v>88</v>
      </c>
    </row>
    <row r="2009" spans="1:6">
      <c r="A2009" t="s">
        <v>299</v>
      </c>
      <c r="B2009">
        <v>26</v>
      </c>
      <c r="C2009" t="s">
        <v>181</v>
      </c>
      <c r="D2009">
        <v>27</v>
      </c>
      <c r="F2009">
        <f t="shared" si="31"/>
        <v>1</v>
      </c>
    </row>
    <row r="2010" spans="1:6">
      <c r="A2010" t="s">
        <v>101</v>
      </c>
      <c r="B2010">
        <v>42</v>
      </c>
      <c r="C2010" t="s">
        <v>290</v>
      </c>
      <c r="D2010">
        <v>47</v>
      </c>
      <c r="F2010">
        <f t="shared" si="31"/>
        <v>5</v>
      </c>
    </row>
    <row r="2011" spans="1:6">
      <c r="A2011" t="s">
        <v>527</v>
      </c>
      <c r="B2011">
        <v>21</v>
      </c>
      <c r="C2011" t="s">
        <v>251</v>
      </c>
      <c r="D2011">
        <v>23</v>
      </c>
      <c r="F2011">
        <f t="shared" si="31"/>
        <v>2</v>
      </c>
    </row>
    <row r="2012" spans="1:6">
      <c r="A2012" t="s">
        <v>254</v>
      </c>
      <c r="B2012">
        <v>28</v>
      </c>
      <c r="C2012" t="s">
        <v>338</v>
      </c>
      <c r="D2012">
        <v>25</v>
      </c>
      <c r="F2012">
        <f t="shared" si="31"/>
        <v>3</v>
      </c>
    </row>
    <row r="2013" spans="1:6">
      <c r="A2013" t="s">
        <v>3</v>
      </c>
      <c r="B2013">
        <v>108</v>
      </c>
      <c r="C2013" t="s">
        <v>74</v>
      </c>
      <c r="D2013">
        <v>110</v>
      </c>
      <c r="F2013">
        <f t="shared" si="31"/>
        <v>2</v>
      </c>
    </row>
    <row r="2014" spans="1:6">
      <c r="A2014" t="s">
        <v>220</v>
      </c>
      <c r="B2014">
        <v>109</v>
      </c>
      <c r="C2014" t="s">
        <v>148</v>
      </c>
      <c r="D2014">
        <v>41</v>
      </c>
      <c r="F2014">
        <f t="shared" si="31"/>
        <v>68</v>
      </c>
    </row>
    <row r="2015" spans="1:6">
      <c r="A2015" t="s">
        <v>35</v>
      </c>
      <c r="B2015">
        <v>44</v>
      </c>
      <c r="C2015" t="s">
        <v>24</v>
      </c>
      <c r="D2015">
        <v>46</v>
      </c>
      <c r="F2015">
        <f t="shared" si="31"/>
        <v>2</v>
      </c>
    </row>
    <row r="2016" spans="1:6">
      <c r="A2016" t="s">
        <v>694</v>
      </c>
      <c r="B2016">
        <v>49</v>
      </c>
      <c r="C2016" t="s">
        <v>695</v>
      </c>
      <c r="D2016">
        <v>46</v>
      </c>
      <c r="F2016">
        <f t="shared" si="31"/>
        <v>3</v>
      </c>
    </row>
    <row r="2017" spans="1:6">
      <c r="A2017" t="s">
        <v>14</v>
      </c>
      <c r="B2017">
        <v>37</v>
      </c>
      <c r="C2017" t="s">
        <v>24</v>
      </c>
      <c r="D2017">
        <v>46</v>
      </c>
      <c r="F2017">
        <f t="shared" si="31"/>
        <v>9</v>
      </c>
    </row>
    <row r="2018" spans="1:6">
      <c r="A2018" t="s">
        <v>7</v>
      </c>
      <c r="B2018">
        <v>45</v>
      </c>
      <c r="C2018" t="s">
        <v>1</v>
      </c>
      <c r="D2018">
        <v>46</v>
      </c>
      <c r="F2018">
        <f t="shared" si="31"/>
        <v>1</v>
      </c>
    </row>
    <row r="2019" spans="1:6">
      <c r="A2019" t="s">
        <v>79</v>
      </c>
      <c r="B2019">
        <v>112</v>
      </c>
      <c r="C2019" t="s">
        <v>99</v>
      </c>
      <c r="D2019">
        <v>238</v>
      </c>
      <c r="F2019">
        <f t="shared" si="31"/>
        <v>126</v>
      </c>
    </row>
    <row r="2020" spans="1:6">
      <c r="A2020" t="s">
        <v>13</v>
      </c>
      <c r="B2020">
        <v>47</v>
      </c>
      <c r="C2020" t="s">
        <v>85</v>
      </c>
      <c r="D2020">
        <v>47</v>
      </c>
      <c r="F2020">
        <f t="shared" si="31"/>
        <v>0</v>
      </c>
    </row>
    <row r="2021" spans="1:6">
      <c r="A2021" t="s">
        <v>237</v>
      </c>
      <c r="B2021">
        <v>55</v>
      </c>
      <c r="C2021" t="s">
        <v>90</v>
      </c>
      <c r="D2021">
        <v>60</v>
      </c>
      <c r="F2021">
        <f t="shared" si="31"/>
        <v>5</v>
      </c>
    </row>
    <row r="2022" spans="1:6">
      <c r="A2022" t="s">
        <v>64</v>
      </c>
      <c r="B2022">
        <v>41</v>
      </c>
      <c r="C2022" t="s">
        <v>99</v>
      </c>
      <c r="D2022">
        <v>238</v>
      </c>
      <c r="F2022">
        <f t="shared" si="31"/>
        <v>197</v>
      </c>
    </row>
    <row r="2023" spans="1:6">
      <c r="A2023" t="s">
        <v>17</v>
      </c>
      <c r="B2023">
        <v>109</v>
      </c>
      <c r="C2023" t="s">
        <v>37</v>
      </c>
      <c r="D2023">
        <v>50</v>
      </c>
      <c r="F2023">
        <f t="shared" si="31"/>
        <v>59</v>
      </c>
    </row>
    <row r="2024" spans="1:6">
      <c r="A2024" t="s">
        <v>533</v>
      </c>
      <c r="B2024">
        <v>22</v>
      </c>
      <c r="C2024" t="s">
        <v>109</v>
      </c>
      <c r="D2024">
        <v>23</v>
      </c>
      <c r="F2024">
        <f t="shared" si="31"/>
        <v>1</v>
      </c>
    </row>
    <row r="2025" spans="1:6">
      <c r="A2025" t="s">
        <v>51</v>
      </c>
      <c r="B2025">
        <v>123</v>
      </c>
      <c r="C2025" t="s">
        <v>153</v>
      </c>
      <c r="D2025">
        <v>195</v>
      </c>
      <c r="F2025">
        <f t="shared" si="31"/>
        <v>72</v>
      </c>
    </row>
    <row r="2026" spans="1:6">
      <c r="A2026" t="s">
        <v>290</v>
      </c>
      <c r="B2026">
        <v>47</v>
      </c>
      <c r="C2026" t="s">
        <v>122</v>
      </c>
      <c r="D2026">
        <v>47</v>
      </c>
      <c r="F2026">
        <f t="shared" si="31"/>
        <v>0</v>
      </c>
    </row>
    <row r="2027" spans="1:6">
      <c r="A2027" t="s">
        <v>696</v>
      </c>
      <c r="B2027">
        <v>31</v>
      </c>
      <c r="C2027" t="s">
        <v>697</v>
      </c>
      <c r="D2027">
        <v>31</v>
      </c>
      <c r="F2027">
        <f t="shared" si="31"/>
        <v>0</v>
      </c>
    </row>
    <row r="2028" spans="1:6">
      <c r="A2028" t="s">
        <v>86</v>
      </c>
      <c r="B2028">
        <v>18</v>
      </c>
      <c r="C2028" t="s">
        <v>280</v>
      </c>
      <c r="D2028">
        <v>23</v>
      </c>
      <c r="F2028">
        <f t="shared" si="31"/>
        <v>5</v>
      </c>
    </row>
    <row r="2029" spans="1:6">
      <c r="A2029" t="s">
        <v>698</v>
      </c>
      <c r="B2029">
        <v>88</v>
      </c>
      <c r="C2029" t="s">
        <v>699</v>
      </c>
      <c r="D2029">
        <v>90</v>
      </c>
      <c r="F2029">
        <f t="shared" si="31"/>
        <v>2</v>
      </c>
    </row>
    <row r="2030" spans="1:6">
      <c r="A2030" t="s">
        <v>17</v>
      </c>
      <c r="B2030">
        <v>109</v>
      </c>
      <c r="C2030" t="s">
        <v>173</v>
      </c>
      <c r="D2030">
        <v>39</v>
      </c>
      <c r="F2030">
        <f t="shared" si="31"/>
        <v>70</v>
      </c>
    </row>
    <row r="2031" spans="1:6">
      <c r="A2031" t="s">
        <v>163</v>
      </c>
      <c r="B2031">
        <v>78</v>
      </c>
      <c r="C2031" t="s">
        <v>319</v>
      </c>
      <c r="D2031">
        <v>68</v>
      </c>
      <c r="F2031">
        <f t="shared" si="31"/>
        <v>10</v>
      </c>
    </row>
    <row r="2032" spans="1:6">
      <c r="A2032" t="s">
        <v>4</v>
      </c>
      <c r="B2032">
        <v>115</v>
      </c>
      <c r="C2032" t="s">
        <v>173</v>
      </c>
      <c r="D2032">
        <v>39</v>
      </c>
      <c r="F2032">
        <f t="shared" si="31"/>
        <v>76</v>
      </c>
    </row>
    <row r="2033" spans="1:6">
      <c r="A2033" t="s">
        <v>407</v>
      </c>
      <c r="B2033">
        <v>29</v>
      </c>
      <c r="C2033" t="s">
        <v>286</v>
      </c>
      <c r="D2033">
        <v>29</v>
      </c>
      <c r="F2033">
        <f t="shared" si="31"/>
        <v>0</v>
      </c>
    </row>
    <row r="2034" spans="1:6">
      <c r="A2034" t="s">
        <v>247</v>
      </c>
      <c r="B2034">
        <v>24</v>
      </c>
      <c r="C2034" t="s">
        <v>160</v>
      </c>
      <c r="D2034">
        <v>26</v>
      </c>
      <c r="F2034">
        <f t="shared" si="31"/>
        <v>2</v>
      </c>
    </row>
    <row r="2035" spans="1:6">
      <c r="A2035" t="s">
        <v>290</v>
      </c>
      <c r="B2035">
        <v>47</v>
      </c>
      <c r="C2035" t="s">
        <v>102</v>
      </c>
      <c r="D2035">
        <v>51</v>
      </c>
      <c r="F2035">
        <f t="shared" si="31"/>
        <v>4</v>
      </c>
    </row>
    <row r="2036" spans="1:6">
      <c r="A2036" t="s">
        <v>239</v>
      </c>
      <c r="B2036">
        <v>47</v>
      </c>
      <c r="C2036" t="s">
        <v>24</v>
      </c>
      <c r="D2036">
        <v>46</v>
      </c>
      <c r="F2036">
        <f t="shared" si="31"/>
        <v>1</v>
      </c>
    </row>
    <row r="2037" spans="1:6">
      <c r="A2037" t="s">
        <v>89</v>
      </c>
      <c r="B2037">
        <v>51</v>
      </c>
      <c r="C2037" t="s">
        <v>103</v>
      </c>
      <c r="D2037">
        <v>42</v>
      </c>
      <c r="F2037">
        <f t="shared" si="31"/>
        <v>9</v>
      </c>
    </row>
    <row r="2038" spans="1:6">
      <c r="A2038" t="s">
        <v>295</v>
      </c>
      <c r="B2038">
        <v>50</v>
      </c>
      <c r="C2038" t="s">
        <v>148</v>
      </c>
      <c r="D2038">
        <v>41</v>
      </c>
      <c r="F2038">
        <f t="shared" si="31"/>
        <v>9</v>
      </c>
    </row>
    <row r="2039" spans="1:6">
      <c r="A2039" t="s">
        <v>3</v>
      </c>
      <c r="B2039">
        <v>108</v>
      </c>
      <c r="C2039" t="s">
        <v>58</v>
      </c>
      <c r="D2039">
        <v>149</v>
      </c>
      <c r="F2039">
        <f t="shared" si="31"/>
        <v>41</v>
      </c>
    </row>
    <row r="2040" spans="1:6">
      <c r="A2040" t="s">
        <v>1</v>
      </c>
      <c r="B2040">
        <v>46</v>
      </c>
      <c r="C2040" t="s">
        <v>189</v>
      </c>
      <c r="D2040">
        <v>52</v>
      </c>
      <c r="F2040">
        <f t="shared" si="31"/>
        <v>6</v>
      </c>
    </row>
    <row r="2041" spans="1:6">
      <c r="A2041" t="s">
        <v>122</v>
      </c>
      <c r="B2041">
        <v>47</v>
      </c>
      <c r="C2041" t="s">
        <v>291</v>
      </c>
      <c r="D2041">
        <v>40</v>
      </c>
      <c r="F2041">
        <f t="shared" si="31"/>
        <v>7</v>
      </c>
    </row>
    <row r="2042" spans="1:6">
      <c r="A2042" t="s">
        <v>134</v>
      </c>
      <c r="B2042">
        <v>107</v>
      </c>
      <c r="C2042" t="s">
        <v>51</v>
      </c>
      <c r="D2042">
        <v>123</v>
      </c>
      <c r="F2042">
        <f t="shared" si="31"/>
        <v>16</v>
      </c>
    </row>
    <row r="2043" spans="1:6">
      <c r="A2043" t="s">
        <v>55</v>
      </c>
      <c r="B2043">
        <v>70</v>
      </c>
      <c r="C2043" t="s">
        <v>700</v>
      </c>
      <c r="D2043">
        <v>78</v>
      </c>
      <c r="F2043">
        <f t="shared" si="31"/>
        <v>8</v>
      </c>
    </row>
    <row r="2044" spans="1:6">
      <c r="A2044" t="s">
        <v>701</v>
      </c>
      <c r="B2044">
        <v>70</v>
      </c>
      <c r="C2044" t="s">
        <v>258</v>
      </c>
      <c r="D2044">
        <v>74</v>
      </c>
      <c r="F2044">
        <f t="shared" si="31"/>
        <v>4</v>
      </c>
    </row>
    <row r="2045" spans="1:6">
      <c r="A2045" t="s">
        <v>78</v>
      </c>
      <c r="B2045">
        <v>36</v>
      </c>
      <c r="C2045" t="s">
        <v>268</v>
      </c>
      <c r="D2045">
        <v>32</v>
      </c>
      <c r="F2045">
        <f t="shared" si="31"/>
        <v>4</v>
      </c>
    </row>
    <row r="2046" spans="1:6">
      <c r="A2046" t="s">
        <v>702</v>
      </c>
      <c r="B2046">
        <v>16</v>
      </c>
      <c r="C2046" t="s">
        <v>703</v>
      </c>
      <c r="D2046">
        <v>18</v>
      </c>
      <c r="F2046">
        <f t="shared" si="31"/>
        <v>2</v>
      </c>
    </row>
    <row r="2047" spans="1:6">
      <c r="A2047" t="s">
        <v>56</v>
      </c>
      <c r="B2047">
        <v>18</v>
      </c>
      <c r="C2047" t="s">
        <v>280</v>
      </c>
      <c r="D2047">
        <v>23</v>
      </c>
      <c r="F2047">
        <f t="shared" si="31"/>
        <v>5</v>
      </c>
    </row>
    <row r="2048" spans="1:6">
      <c r="A2048" t="s">
        <v>100</v>
      </c>
      <c r="B2048">
        <v>65</v>
      </c>
      <c r="C2048" t="s">
        <v>79</v>
      </c>
      <c r="D2048">
        <v>112</v>
      </c>
      <c r="F2048">
        <f t="shared" si="31"/>
        <v>47</v>
      </c>
    </row>
    <row r="2049" spans="1:6">
      <c r="A2049" t="s">
        <v>425</v>
      </c>
      <c r="B2049">
        <v>85</v>
      </c>
      <c r="C2049" t="s">
        <v>425</v>
      </c>
      <c r="D2049">
        <v>85</v>
      </c>
      <c r="F2049">
        <f t="shared" si="31"/>
        <v>0</v>
      </c>
    </row>
    <row r="2050" spans="1:6">
      <c r="A2050" t="s">
        <v>704</v>
      </c>
      <c r="B2050">
        <v>24</v>
      </c>
      <c r="C2050" t="s">
        <v>473</v>
      </c>
      <c r="D2050">
        <v>26</v>
      </c>
      <c r="F2050">
        <f t="shared" ref="F2050:F2113" si="32">ABS(B2050-D2050)</f>
        <v>2</v>
      </c>
    </row>
    <row r="2051" spans="1:6">
      <c r="A2051" t="s">
        <v>4</v>
      </c>
      <c r="B2051">
        <v>115</v>
      </c>
      <c r="C2051" t="s">
        <v>307</v>
      </c>
      <c r="D2051">
        <v>101</v>
      </c>
      <c r="F2051">
        <f t="shared" si="32"/>
        <v>14</v>
      </c>
    </row>
    <row r="2052" spans="1:6">
      <c r="A2052" t="s">
        <v>3</v>
      </c>
      <c r="B2052">
        <v>108</v>
      </c>
      <c r="C2052" t="s">
        <v>148</v>
      </c>
      <c r="D2052">
        <v>41</v>
      </c>
      <c r="F2052">
        <f t="shared" si="32"/>
        <v>67</v>
      </c>
    </row>
    <row r="2053" spans="1:6">
      <c r="A2053" t="s">
        <v>134</v>
      </c>
      <c r="B2053">
        <v>107</v>
      </c>
      <c r="C2053" t="s">
        <v>148</v>
      </c>
      <c r="D2053">
        <v>41</v>
      </c>
      <c r="F2053">
        <f t="shared" si="32"/>
        <v>66</v>
      </c>
    </row>
    <row r="2054" spans="1:6">
      <c r="A2054" t="s">
        <v>143</v>
      </c>
      <c r="B2054">
        <v>108</v>
      </c>
      <c r="C2054" t="s">
        <v>307</v>
      </c>
      <c r="D2054">
        <v>101</v>
      </c>
      <c r="F2054">
        <f t="shared" si="32"/>
        <v>7</v>
      </c>
    </row>
    <row r="2055" spans="1:6">
      <c r="A2055" t="s">
        <v>7</v>
      </c>
      <c r="B2055">
        <v>45</v>
      </c>
      <c r="C2055" t="s">
        <v>142</v>
      </c>
      <c r="D2055">
        <v>44</v>
      </c>
      <c r="F2055">
        <f t="shared" si="32"/>
        <v>1</v>
      </c>
    </row>
    <row r="2056" spans="1:6">
      <c r="A2056" t="s">
        <v>52</v>
      </c>
      <c r="B2056">
        <v>23</v>
      </c>
      <c r="C2056" t="s">
        <v>315</v>
      </c>
      <c r="D2056">
        <v>24</v>
      </c>
      <c r="F2056">
        <f t="shared" si="32"/>
        <v>1</v>
      </c>
    </row>
    <row r="2057" spans="1:6">
      <c r="A2057" t="s">
        <v>705</v>
      </c>
      <c r="B2057">
        <v>92</v>
      </c>
      <c r="C2057" t="s">
        <v>706</v>
      </c>
      <c r="D2057">
        <v>114</v>
      </c>
      <c r="F2057">
        <f t="shared" si="32"/>
        <v>22</v>
      </c>
    </row>
    <row r="2058" spans="1:6">
      <c r="A2058" t="s">
        <v>331</v>
      </c>
      <c r="B2058">
        <v>44</v>
      </c>
      <c r="C2058" t="s">
        <v>575</v>
      </c>
      <c r="D2058">
        <v>52</v>
      </c>
      <c r="F2058">
        <f t="shared" si="32"/>
        <v>8</v>
      </c>
    </row>
    <row r="2059" spans="1:6">
      <c r="A2059" t="s">
        <v>90</v>
      </c>
      <c r="B2059">
        <v>60</v>
      </c>
      <c r="C2059" t="s">
        <v>417</v>
      </c>
      <c r="D2059">
        <v>56</v>
      </c>
      <c r="F2059">
        <f t="shared" si="32"/>
        <v>4</v>
      </c>
    </row>
    <row r="2060" spans="1:6">
      <c r="A2060" t="s">
        <v>123</v>
      </c>
      <c r="B2060">
        <v>55</v>
      </c>
      <c r="C2060" t="s">
        <v>24</v>
      </c>
      <c r="D2060">
        <v>46</v>
      </c>
      <c r="F2060">
        <f t="shared" si="32"/>
        <v>9</v>
      </c>
    </row>
    <row r="2061" spans="1:6">
      <c r="A2061" t="s">
        <v>139</v>
      </c>
      <c r="B2061">
        <v>53</v>
      </c>
      <c r="C2061" t="s">
        <v>166</v>
      </c>
      <c r="D2061">
        <v>47</v>
      </c>
      <c r="F2061">
        <f t="shared" si="32"/>
        <v>6</v>
      </c>
    </row>
    <row r="2062" spans="1:6">
      <c r="A2062" t="s">
        <v>8</v>
      </c>
      <c r="B2062">
        <v>142</v>
      </c>
      <c r="C2062" t="s">
        <v>143</v>
      </c>
      <c r="D2062">
        <v>108</v>
      </c>
      <c r="F2062">
        <f t="shared" si="32"/>
        <v>34</v>
      </c>
    </row>
    <row r="2063" spans="1:6">
      <c r="A2063" t="s">
        <v>707</v>
      </c>
      <c r="B2063">
        <v>17</v>
      </c>
      <c r="C2063" t="s">
        <v>226</v>
      </c>
      <c r="D2063">
        <v>22</v>
      </c>
      <c r="F2063">
        <f t="shared" si="32"/>
        <v>5</v>
      </c>
    </row>
    <row r="2064" spans="1:6">
      <c r="A2064" t="s">
        <v>49</v>
      </c>
      <c r="B2064">
        <v>119</v>
      </c>
      <c r="C2064" t="s">
        <v>5</v>
      </c>
      <c r="D2064">
        <v>105</v>
      </c>
      <c r="F2064">
        <f t="shared" si="32"/>
        <v>14</v>
      </c>
    </row>
    <row r="2065" spans="1:6">
      <c r="A2065" t="s">
        <v>36</v>
      </c>
      <c r="B2065">
        <v>118</v>
      </c>
      <c r="C2065" t="s">
        <v>8</v>
      </c>
      <c r="D2065">
        <v>142</v>
      </c>
      <c r="F2065">
        <f t="shared" si="32"/>
        <v>24</v>
      </c>
    </row>
    <row r="2066" spans="1:6">
      <c r="A2066" t="s">
        <v>76</v>
      </c>
      <c r="B2066">
        <v>211</v>
      </c>
      <c r="C2066" t="s">
        <v>18</v>
      </c>
      <c r="D2066">
        <v>111</v>
      </c>
      <c r="F2066">
        <f t="shared" si="32"/>
        <v>100</v>
      </c>
    </row>
    <row r="2067" spans="1:6">
      <c r="A2067" t="s">
        <v>158</v>
      </c>
      <c r="B2067">
        <v>107</v>
      </c>
      <c r="C2067" t="s">
        <v>64</v>
      </c>
      <c r="D2067">
        <v>41</v>
      </c>
      <c r="F2067">
        <f t="shared" si="32"/>
        <v>66</v>
      </c>
    </row>
    <row r="2068" spans="1:6">
      <c r="A2068" t="s">
        <v>85</v>
      </c>
      <c r="B2068">
        <v>47</v>
      </c>
      <c r="C2068" t="s">
        <v>24</v>
      </c>
      <c r="D2068">
        <v>46</v>
      </c>
      <c r="F2068">
        <f t="shared" si="32"/>
        <v>1</v>
      </c>
    </row>
    <row r="2069" spans="1:6">
      <c r="A2069" t="s">
        <v>290</v>
      </c>
      <c r="B2069">
        <v>47</v>
      </c>
      <c r="C2069" t="s">
        <v>142</v>
      </c>
      <c r="D2069">
        <v>44</v>
      </c>
      <c r="F2069">
        <f t="shared" si="32"/>
        <v>3</v>
      </c>
    </row>
    <row r="2070" spans="1:6">
      <c r="A2070" t="s">
        <v>204</v>
      </c>
      <c r="B2070">
        <v>43</v>
      </c>
      <c r="C2070" t="s">
        <v>380</v>
      </c>
      <c r="D2070">
        <v>49</v>
      </c>
      <c r="F2070">
        <f t="shared" si="32"/>
        <v>6</v>
      </c>
    </row>
    <row r="2071" spans="1:6">
      <c r="A2071" t="s">
        <v>176</v>
      </c>
      <c r="B2071">
        <v>39</v>
      </c>
      <c r="C2071" t="s">
        <v>25</v>
      </c>
      <c r="D2071">
        <v>42</v>
      </c>
      <c r="F2071">
        <f t="shared" si="32"/>
        <v>3</v>
      </c>
    </row>
    <row r="2072" spans="1:6">
      <c r="A2072" t="s">
        <v>56</v>
      </c>
      <c r="B2072">
        <v>18</v>
      </c>
      <c r="C2072" t="s">
        <v>118</v>
      </c>
      <c r="D2072">
        <v>23</v>
      </c>
      <c r="F2072">
        <f t="shared" si="32"/>
        <v>5</v>
      </c>
    </row>
    <row r="2073" spans="1:6">
      <c r="A2073" t="s">
        <v>128</v>
      </c>
      <c r="B2073">
        <v>125</v>
      </c>
      <c r="C2073" t="s">
        <v>62</v>
      </c>
      <c r="D2073">
        <v>118</v>
      </c>
      <c r="F2073">
        <f t="shared" si="32"/>
        <v>7</v>
      </c>
    </row>
    <row r="2074" spans="1:6">
      <c r="A2074" t="s">
        <v>425</v>
      </c>
      <c r="B2074">
        <v>85</v>
      </c>
      <c r="C2074" t="s">
        <v>143</v>
      </c>
      <c r="D2074">
        <v>108</v>
      </c>
      <c r="F2074">
        <f t="shared" si="32"/>
        <v>23</v>
      </c>
    </row>
    <row r="2075" spans="1:6">
      <c r="A2075" t="s">
        <v>63</v>
      </c>
      <c r="B2075">
        <v>83</v>
      </c>
      <c r="C2075" t="s">
        <v>40</v>
      </c>
      <c r="D2075">
        <v>123</v>
      </c>
      <c r="F2075">
        <f t="shared" si="32"/>
        <v>40</v>
      </c>
    </row>
    <row r="2076" spans="1:6">
      <c r="A2076" t="s">
        <v>179</v>
      </c>
      <c r="B2076">
        <v>53</v>
      </c>
      <c r="C2076" t="s">
        <v>413</v>
      </c>
      <c r="D2076">
        <v>42</v>
      </c>
      <c r="F2076">
        <f t="shared" si="32"/>
        <v>11</v>
      </c>
    </row>
    <row r="2077" spans="1:6">
      <c r="A2077" t="s">
        <v>58</v>
      </c>
      <c r="B2077">
        <v>149</v>
      </c>
      <c r="C2077" t="s">
        <v>172</v>
      </c>
      <c r="D2077">
        <v>68</v>
      </c>
      <c r="F2077">
        <f t="shared" si="32"/>
        <v>81</v>
      </c>
    </row>
    <row r="2078" spans="1:6">
      <c r="A2078" t="s">
        <v>530</v>
      </c>
      <c r="B2078">
        <v>39</v>
      </c>
      <c r="C2078" t="s">
        <v>708</v>
      </c>
      <c r="D2078">
        <v>44</v>
      </c>
      <c r="F2078">
        <f t="shared" si="32"/>
        <v>5</v>
      </c>
    </row>
    <row r="2079" spans="1:6">
      <c r="A2079" t="s">
        <v>250</v>
      </c>
      <c r="B2079">
        <v>24</v>
      </c>
      <c r="C2079" t="s">
        <v>300</v>
      </c>
      <c r="D2079">
        <v>25</v>
      </c>
      <c r="F2079">
        <f t="shared" si="32"/>
        <v>1</v>
      </c>
    </row>
    <row r="2080" spans="1:6">
      <c r="A2080" t="s">
        <v>8</v>
      </c>
      <c r="B2080">
        <v>142</v>
      </c>
      <c r="C2080" t="s">
        <v>51</v>
      </c>
      <c r="D2080">
        <v>123</v>
      </c>
      <c r="F2080">
        <f t="shared" si="32"/>
        <v>19</v>
      </c>
    </row>
    <row r="2081" spans="1:6">
      <c r="A2081" t="s">
        <v>172</v>
      </c>
      <c r="B2081">
        <v>68</v>
      </c>
      <c r="C2081" t="s">
        <v>64</v>
      </c>
      <c r="D2081">
        <v>41</v>
      </c>
      <c r="F2081">
        <f t="shared" si="32"/>
        <v>27</v>
      </c>
    </row>
    <row r="2082" spans="1:6">
      <c r="A2082" t="s">
        <v>124</v>
      </c>
      <c r="B2082">
        <v>70</v>
      </c>
      <c r="C2082" t="s">
        <v>377</v>
      </c>
      <c r="D2082">
        <v>6</v>
      </c>
      <c r="F2082">
        <f t="shared" si="32"/>
        <v>64</v>
      </c>
    </row>
    <row r="2083" spans="1:6">
      <c r="A2083" t="s">
        <v>72</v>
      </c>
      <c r="B2083">
        <v>124</v>
      </c>
      <c r="C2083" t="s">
        <v>68</v>
      </c>
      <c r="D2083">
        <v>78</v>
      </c>
      <c r="F2083">
        <f t="shared" si="32"/>
        <v>46</v>
      </c>
    </row>
    <row r="2084" spans="1:6">
      <c r="A2084" t="s">
        <v>60</v>
      </c>
      <c r="B2084">
        <v>78</v>
      </c>
      <c r="C2084" t="s">
        <v>258</v>
      </c>
      <c r="D2084">
        <v>74</v>
      </c>
      <c r="F2084">
        <f t="shared" si="32"/>
        <v>4</v>
      </c>
    </row>
    <row r="2085" spans="1:6">
      <c r="A2085" t="s">
        <v>709</v>
      </c>
      <c r="B2085">
        <v>64</v>
      </c>
      <c r="C2085" t="s">
        <v>710</v>
      </c>
      <c r="D2085">
        <v>68</v>
      </c>
      <c r="F2085">
        <f t="shared" si="32"/>
        <v>4</v>
      </c>
    </row>
    <row r="2086" spans="1:6">
      <c r="A2086" t="s">
        <v>175</v>
      </c>
      <c r="B2086">
        <v>75</v>
      </c>
      <c r="C2086" t="s">
        <v>162</v>
      </c>
      <c r="D2086">
        <v>63</v>
      </c>
      <c r="F2086">
        <f t="shared" si="32"/>
        <v>12</v>
      </c>
    </row>
    <row r="2087" spans="1:6">
      <c r="A2087" t="s">
        <v>86</v>
      </c>
      <c r="B2087">
        <v>18</v>
      </c>
      <c r="C2087" t="s">
        <v>118</v>
      </c>
      <c r="D2087">
        <v>23</v>
      </c>
      <c r="F2087">
        <f t="shared" si="32"/>
        <v>5</v>
      </c>
    </row>
    <row r="2088" spans="1:6">
      <c r="A2088" t="s">
        <v>205</v>
      </c>
      <c r="B2088">
        <v>53</v>
      </c>
      <c r="C2088" t="s">
        <v>380</v>
      </c>
      <c r="D2088">
        <v>49</v>
      </c>
      <c r="F2088">
        <f t="shared" si="32"/>
        <v>4</v>
      </c>
    </row>
    <row r="2089" spans="1:6">
      <c r="A2089" t="s">
        <v>67</v>
      </c>
      <c r="B2089">
        <v>114</v>
      </c>
      <c r="C2089" t="s">
        <v>67</v>
      </c>
      <c r="D2089">
        <v>114</v>
      </c>
      <c r="F2089">
        <f t="shared" si="32"/>
        <v>0</v>
      </c>
    </row>
    <row r="2090" spans="1:6">
      <c r="A2090" t="s">
        <v>77</v>
      </c>
      <c r="B2090">
        <v>41</v>
      </c>
      <c r="C2090" t="s">
        <v>354</v>
      </c>
      <c r="D2090">
        <v>36</v>
      </c>
      <c r="F2090">
        <f t="shared" si="32"/>
        <v>5</v>
      </c>
    </row>
    <row r="2091" spans="1:6">
      <c r="A2091" t="s">
        <v>58</v>
      </c>
      <c r="B2091">
        <v>149</v>
      </c>
      <c r="C2091" t="s">
        <v>228</v>
      </c>
      <c r="D2091">
        <v>109</v>
      </c>
      <c r="F2091">
        <f t="shared" si="32"/>
        <v>40</v>
      </c>
    </row>
    <row r="2092" spans="1:6">
      <c r="A2092" t="s">
        <v>711</v>
      </c>
      <c r="B2092">
        <v>27</v>
      </c>
      <c r="C2092" t="s">
        <v>712</v>
      </c>
      <c r="D2092">
        <v>27</v>
      </c>
      <c r="F2092">
        <f t="shared" si="32"/>
        <v>0</v>
      </c>
    </row>
    <row r="2093" spans="1:6">
      <c r="A2093" t="s">
        <v>581</v>
      </c>
      <c r="B2093">
        <v>17</v>
      </c>
      <c r="C2093" t="s">
        <v>183</v>
      </c>
      <c r="D2093">
        <v>21</v>
      </c>
      <c r="F2093">
        <f t="shared" si="32"/>
        <v>4</v>
      </c>
    </row>
    <row r="2094" spans="1:6">
      <c r="A2094" t="s">
        <v>284</v>
      </c>
      <c r="B2094">
        <v>64</v>
      </c>
      <c r="C2094" t="s">
        <v>60</v>
      </c>
      <c r="D2094">
        <v>78</v>
      </c>
      <c r="F2094">
        <f t="shared" si="32"/>
        <v>14</v>
      </c>
    </row>
    <row r="2095" spans="1:6">
      <c r="A2095" t="s">
        <v>44</v>
      </c>
      <c r="B2095">
        <v>119</v>
      </c>
      <c r="C2095" t="s">
        <v>17</v>
      </c>
      <c r="D2095">
        <v>109</v>
      </c>
      <c r="F2095">
        <f t="shared" si="32"/>
        <v>10</v>
      </c>
    </row>
    <row r="2096" spans="1:6">
      <c r="A2096" t="s">
        <v>139</v>
      </c>
      <c r="B2096">
        <v>53</v>
      </c>
      <c r="C2096" t="s">
        <v>13</v>
      </c>
      <c r="D2096">
        <v>47</v>
      </c>
      <c r="F2096">
        <f t="shared" si="32"/>
        <v>6</v>
      </c>
    </row>
    <row r="2097" spans="1:6">
      <c r="A2097" t="s">
        <v>436</v>
      </c>
      <c r="B2097">
        <v>50</v>
      </c>
      <c r="C2097" t="s">
        <v>550</v>
      </c>
      <c r="D2097">
        <v>58</v>
      </c>
      <c r="F2097">
        <f t="shared" si="32"/>
        <v>8</v>
      </c>
    </row>
    <row r="2098" spans="1:6">
      <c r="A2098" t="s">
        <v>128</v>
      </c>
      <c r="B2098">
        <v>125</v>
      </c>
      <c r="C2098" t="s">
        <v>40</v>
      </c>
      <c r="D2098">
        <v>123</v>
      </c>
      <c r="F2098">
        <f t="shared" si="32"/>
        <v>2</v>
      </c>
    </row>
    <row r="2099" spans="1:6">
      <c r="A2099" t="s">
        <v>24</v>
      </c>
      <c r="B2099">
        <v>46</v>
      </c>
      <c r="C2099" t="s">
        <v>7</v>
      </c>
      <c r="D2099">
        <v>45</v>
      </c>
      <c r="F2099">
        <f t="shared" si="32"/>
        <v>1</v>
      </c>
    </row>
    <row r="2100" spans="1:6">
      <c r="A2100" t="s">
        <v>142</v>
      </c>
      <c r="B2100">
        <v>44</v>
      </c>
      <c r="C2100" t="s">
        <v>265</v>
      </c>
      <c r="D2100">
        <v>45</v>
      </c>
      <c r="F2100">
        <f t="shared" si="32"/>
        <v>1</v>
      </c>
    </row>
    <row r="2101" spans="1:6">
      <c r="A2101" t="s">
        <v>28</v>
      </c>
      <c r="B2101">
        <v>26</v>
      </c>
      <c r="C2101" t="s">
        <v>53</v>
      </c>
      <c r="D2101">
        <v>24</v>
      </c>
      <c r="F2101">
        <f t="shared" si="32"/>
        <v>2</v>
      </c>
    </row>
    <row r="2102" spans="1:6">
      <c r="A2102" t="s">
        <v>156</v>
      </c>
      <c r="B2102">
        <v>16</v>
      </c>
      <c r="C2102" t="s">
        <v>607</v>
      </c>
      <c r="D2102">
        <v>16</v>
      </c>
      <c r="F2102">
        <f t="shared" si="32"/>
        <v>0</v>
      </c>
    </row>
    <row r="2103" spans="1:6">
      <c r="A2103" t="s">
        <v>713</v>
      </c>
      <c r="B2103">
        <v>117</v>
      </c>
      <c r="C2103" t="s">
        <v>325</v>
      </c>
      <c r="D2103">
        <v>101</v>
      </c>
      <c r="F2103">
        <f t="shared" si="32"/>
        <v>16</v>
      </c>
    </row>
    <row r="2104" spans="1:6">
      <c r="A2104" t="s">
        <v>62</v>
      </c>
      <c r="B2104">
        <v>118</v>
      </c>
      <c r="C2104" t="s">
        <v>59</v>
      </c>
      <c r="D2104">
        <v>90</v>
      </c>
      <c r="F2104">
        <f t="shared" si="32"/>
        <v>28</v>
      </c>
    </row>
    <row r="2105" spans="1:6">
      <c r="A2105" t="s">
        <v>714</v>
      </c>
      <c r="B2105">
        <v>18</v>
      </c>
      <c r="C2105" t="s">
        <v>715</v>
      </c>
      <c r="D2105">
        <v>18</v>
      </c>
      <c r="F2105">
        <f t="shared" si="32"/>
        <v>0</v>
      </c>
    </row>
    <row r="2106" spans="1:6">
      <c r="A2106" t="s">
        <v>334</v>
      </c>
      <c r="B2106">
        <v>83</v>
      </c>
      <c r="C2106" t="s">
        <v>120</v>
      </c>
      <c r="D2106">
        <v>103</v>
      </c>
      <c r="F2106">
        <f t="shared" si="32"/>
        <v>20</v>
      </c>
    </row>
    <row r="2107" spans="1:6">
      <c r="A2107" t="s">
        <v>175</v>
      </c>
      <c r="B2107">
        <v>75</v>
      </c>
      <c r="C2107" t="s">
        <v>211</v>
      </c>
      <c r="D2107">
        <v>64</v>
      </c>
      <c r="F2107">
        <f t="shared" si="32"/>
        <v>11</v>
      </c>
    </row>
    <row r="2108" spans="1:6">
      <c r="A2108" t="s">
        <v>67</v>
      </c>
      <c r="B2108">
        <v>114</v>
      </c>
      <c r="C2108" t="s">
        <v>59</v>
      </c>
      <c r="D2108">
        <v>90</v>
      </c>
      <c r="F2108">
        <f t="shared" si="32"/>
        <v>24</v>
      </c>
    </row>
    <row r="2109" spans="1:6">
      <c r="A2109" t="s">
        <v>102</v>
      </c>
      <c r="B2109">
        <v>51</v>
      </c>
      <c r="C2109" t="s">
        <v>265</v>
      </c>
      <c r="D2109">
        <v>45</v>
      </c>
      <c r="F2109">
        <f t="shared" si="32"/>
        <v>6</v>
      </c>
    </row>
    <row r="2110" spans="1:6">
      <c r="A2110" t="s">
        <v>69</v>
      </c>
      <c r="B2110">
        <v>49</v>
      </c>
      <c r="C2110" t="s">
        <v>91</v>
      </c>
      <c r="D2110">
        <v>44</v>
      </c>
      <c r="F2110">
        <f t="shared" si="32"/>
        <v>5</v>
      </c>
    </row>
    <row r="2111" spans="1:6">
      <c r="A2111" t="s">
        <v>36</v>
      </c>
      <c r="B2111">
        <v>118</v>
      </c>
      <c r="C2111" t="s">
        <v>220</v>
      </c>
      <c r="D2111">
        <v>109</v>
      </c>
      <c r="F2111">
        <f t="shared" si="32"/>
        <v>9</v>
      </c>
    </row>
    <row r="2112" spans="1:6">
      <c r="A2112" t="s">
        <v>716</v>
      </c>
      <c r="B2112">
        <v>107</v>
      </c>
      <c r="C2112" t="s">
        <v>717</v>
      </c>
      <c r="D2112">
        <v>108</v>
      </c>
      <c r="F2112">
        <f t="shared" si="32"/>
        <v>1</v>
      </c>
    </row>
    <row r="2113" spans="1:6">
      <c r="A2113" t="s">
        <v>36</v>
      </c>
      <c r="B2113">
        <v>118</v>
      </c>
      <c r="C2113" t="s">
        <v>153</v>
      </c>
      <c r="D2113">
        <v>195</v>
      </c>
      <c r="F2113">
        <f t="shared" si="32"/>
        <v>77</v>
      </c>
    </row>
    <row r="2114" spans="1:6">
      <c r="A2114" t="s">
        <v>333</v>
      </c>
      <c r="B2114">
        <v>18</v>
      </c>
      <c r="C2114" t="s">
        <v>22</v>
      </c>
      <c r="D2114">
        <v>23</v>
      </c>
      <c r="F2114">
        <f t="shared" ref="F2114:F2177" si="33">ABS(B2114-D2114)</f>
        <v>5</v>
      </c>
    </row>
    <row r="2115" spans="1:6">
      <c r="A2115" t="s">
        <v>106</v>
      </c>
      <c r="B2115">
        <v>45</v>
      </c>
      <c r="C2115" t="s">
        <v>139</v>
      </c>
      <c r="D2115">
        <v>53</v>
      </c>
      <c r="F2115">
        <f t="shared" si="33"/>
        <v>8</v>
      </c>
    </row>
    <row r="2116" spans="1:6">
      <c r="A2116" t="s">
        <v>581</v>
      </c>
      <c r="B2116">
        <v>17</v>
      </c>
      <c r="C2116" t="s">
        <v>96</v>
      </c>
      <c r="D2116">
        <v>21</v>
      </c>
      <c r="F2116">
        <f t="shared" si="33"/>
        <v>4</v>
      </c>
    </row>
    <row r="2117" spans="1:6">
      <c r="A2117" t="s">
        <v>58</v>
      </c>
      <c r="B2117">
        <v>149</v>
      </c>
      <c r="C2117" t="s">
        <v>158</v>
      </c>
      <c r="D2117">
        <v>107</v>
      </c>
      <c r="F2117">
        <f t="shared" si="33"/>
        <v>42</v>
      </c>
    </row>
    <row r="2118" spans="1:6">
      <c r="A2118" t="s">
        <v>393</v>
      </c>
      <c r="B2118">
        <v>281</v>
      </c>
      <c r="C2118" t="s">
        <v>718</v>
      </c>
      <c r="D2118">
        <v>267</v>
      </c>
      <c r="F2118">
        <f t="shared" si="33"/>
        <v>14</v>
      </c>
    </row>
    <row r="2119" spans="1:6">
      <c r="A2119" t="s">
        <v>163</v>
      </c>
      <c r="B2119">
        <v>78</v>
      </c>
      <c r="C2119" t="s">
        <v>221</v>
      </c>
      <c r="D2119">
        <v>64</v>
      </c>
      <c r="F2119">
        <f t="shared" si="33"/>
        <v>14</v>
      </c>
    </row>
    <row r="2120" spans="1:6">
      <c r="A2120" t="s">
        <v>44</v>
      </c>
      <c r="B2120">
        <v>119</v>
      </c>
      <c r="C2120" t="s">
        <v>63</v>
      </c>
      <c r="D2120">
        <v>83</v>
      </c>
      <c r="F2120">
        <f t="shared" si="33"/>
        <v>36</v>
      </c>
    </row>
    <row r="2121" spans="1:6">
      <c r="A2121" t="s">
        <v>262</v>
      </c>
      <c r="B2121">
        <v>26</v>
      </c>
      <c r="C2121" t="s">
        <v>193</v>
      </c>
      <c r="D2121">
        <v>25</v>
      </c>
      <c r="F2121">
        <f t="shared" si="33"/>
        <v>1</v>
      </c>
    </row>
    <row r="2122" spans="1:6">
      <c r="A2122" t="s">
        <v>100</v>
      </c>
      <c r="B2122">
        <v>65</v>
      </c>
      <c r="C2122" t="s">
        <v>17</v>
      </c>
      <c r="D2122">
        <v>109</v>
      </c>
      <c r="F2122">
        <f t="shared" si="33"/>
        <v>44</v>
      </c>
    </row>
    <row r="2123" spans="1:6">
      <c r="A2123" t="s">
        <v>5</v>
      </c>
      <c r="B2123">
        <v>105</v>
      </c>
      <c r="C2123" t="s">
        <v>73</v>
      </c>
      <c r="D2123">
        <v>59</v>
      </c>
      <c r="F2123">
        <f t="shared" si="33"/>
        <v>46</v>
      </c>
    </row>
    <row r="2124" spans="1:6">
      <c r="A2124" t="s">
        <v>425</v>
      </c>
      <c r="B2124">
        <v>85</v>
      </c>
      <c r="C2124" t="s">
        <v>37</v>
      </c>
      <c r="D2124">
        <v>50</v>
      </c>
      <c r="F2124">
        <f t="shared" si="33"/>
        <v>35</v>
      </c>
    </row>
    <row r="2125" spans="1:6">
      <c r="A2125" t="s">
        <v>237</v>
      </c>
      <c r="B2125">
        <v>55</v>
      </c>
      <c r="C2125" t="s">
        <v>238</v>
      </c>
      <c r="D2125">
        <v>59</v>
      </c>
      <c r="F2125">
        <f t="shared" si="33"/>
        <v>4</v>
      </c>
    </row>
    <row r="2126" spans="1:6">
      <c r="A2126" t="s">
        <v>146</v>
      </c>
      <c r="B2126">
        <v>62</v>
      </c>
      <c r="C2126" t="s">
        <v>0</v>
      </c>
      <c r="D2126">
        <v>53</v>
      </c>
      <c r="F2126">
        <f t="shared" si="33"/>
        <v>9</v>
      </c>
    </row>
    <row r="2127" spans="1:6">
      <c r="A2127" t="s">
        <v>537</v>
      </c>
      <c r="B2127">
        <v>16</v>
      </c>
      <c r="C2127" t="s">
        <v>449</v>
      </c>
      <c r="D2127">
        <v>16</v>
      </c>
      <c r="F2127">
        <f t="shared" si="33"/>
        <v>0</v>
      </c>
    </row>
    <row r="2128" spans="1:6">
      <c r="A2128" t="s">
        <v>6</v>
      </c>
      <c r="B2128">
        <v>48</v>
      </c>
      <c r="C2128" t="s">
        <v>123</v>
      </c>
      <c r="D2128">
        <v>55</v>
      </c>
      <c r="F2128">
        <f t="shared" si="33"/>
        <v>7</v>
      </c>
    </row>
    <row r="2129" spans="1:6">
      <c r="A2129" t="s">
        <v>75</v>
      </c>
      <c r="B2129">
        <v>121</v>
      </c>
      <c r="C2129" t="s">
        <v>125</v>
      </c>
      <c r="D2129">
        <v>102</v>
      </c>
      <c r="F2129">
        <f t="shared" si="33"/>
        <v>19</v>
      </c>
    </row>
    <row r="2130" spans="1:6">
      <c r="A2130" t="s">
        <v>74</v>
      </c>
      <c r="B2130">
        <v>110</v>
      </c>
      <c r="C2130" t="s">
        <v>120</v>
      </c>
      <c r="D2130">
        <v>103</v>
      </c>
      <c r="F2130">
        <f t="shared" si="33"/>
        <v>7</v>
      </c>
    </row>
    <row r="2131" spans="1:6">
      <c r="A2131" t="s">
        <v>166</v>
      </c>
      <c r="B2131">
        <v>47</v>
      </c>
      <c r="C2131" t="s">
        <v>337</v>
      </c>
      <c r="D2131">
        <v>53</v>
      </c>
      <c r="F2131">
        <f t="shared" si="33"/>
        <v>6</v>
      </c>
    </row>
    <row r="2132" spans="1:6">
      <c r="A2132" t="s">
        <v>300</v>
      </c>
      <c r="B2132">
        <v>25</v>
      </c>
      <c r="C2132" t="s">
        <v>181</v>
      </c>
      <c r="D2132">
        <v>27</v>
      </c>
      <c r="F2132">
        <f t="shared" si="33"/>
        <v>2</v>
      </c>
    </row>
    <row r="2133" spans="1:6">
      <c r="A2133" t="s">
        <v>719</v>
      </c>
      <c r="B2133">
        <v>34</v>
      </c>
      <c r="C2133" t="s">
        <v>95</v>
      </c>
      <c r="D2133">
        <v>34</v>
      </c>
      <c r="F2133">
        <f t="shared" si="33"/>
        <v>0</v>
      </c>
    </row>
    <row r="2134" spans="1:6">
      <c r="A2134" t="s">
        <v>678</v>
      </c>
      <c r="B2134">
        <v>49</v>
      </c>
      <c r="C2134" t="s">
        <v>470</v>
      </c>
      <c r="D2134">
        <v>50</v>
      </c>
      <c r="F2134">
        <f t="shared" si="33"/>
        <v>1</v>
      </c>
    </row>
    <row r="2135" spans="1:6">
      <c r="A2135" t="s">
        <v>720</v>
      </c>
      <c r="B2135">
        <v>90</v>
      </c>
      <c r="C2135" t="s">
        <v>721</v>
      </c>
      <c r="D2135">
        <v>94</v>
      </c>
      <c r="F2135">
        <f t="shared" si="33"/>
        <v>4</v>
      </c>
    </row>
    <row r="2136" spans="1:6">
      <c r="A2136" t="s">
        <v>2</v>
      </c>
      <c r="B2136">
        <v>106</v>
      </c>
      <c r="C2136" t="s">
        <v>246</v>
      </c>
      <c r="D2136">
        <v>113</v>
      </c>
      <c r="F2136">
        <f t="shared" si="33"/>
        <v>7</v>
      </c>
    </row>
    <row r="2137" spans="1:6">
      <c r="A2137" t="s">
        <v>125</v>
      </c>
      <c r="B2137">
        <v>102</v>
      </c>
      <c r="C2137" t="s">
        <v>172</v>
      </c>
      <c r="D2137">
        <v>68</v>
      </c>
      <c r="F2137">
        <f t="shared" si="33"/>
        <v>34</v>
      </c>
    </row>
    <row r="2138" spans="1:6">
      <c r="A2138" t="s">
        <v>53</v>
      </c>
      <c r="B2138">
        <v>24</v>
      </c>
      <c r="C2138" t="s">
        <v>160</v>
      </c>
      <c r="D2138">
        <v>26</v>
      </c>
      <c r="F2138">
        <f t="shared" si="33"/>
        <v>2</v>
      </c>
    </row>
    <row r="2139" spans="1:6">
      <c r="A2139" t="s">
        <v>100</v>
      </c>
      <c r="B2139">
        <v>65</v>
      </c>
      <c r="C2139" t="s">
        <v>59</v>
      </c>
      <c r="D2139">
        <v>90</v>
      </c>
      <c r="F2139">
        <f t="shared" si="33"/>
        <v>25</v>
      </c>
    </row>
    <row r="2140" spans="1:6">
      <c r="A2140" t="s">
        <v>75</v>
      </c>
      <c r="B2140">
        <v>121</v>
      </c>
      <c r="C2140" t="s">
        <v>74</v>
      </c>
      <c r="D2140">
        <v>110</v>
      </c>
      <c r="F2140">
        <f t="shared" si="33"/>
        <v>11</v>
      </c>
    </row>
    <row r="2141" spans="1:6">
      <c r="A2141" t="s">
        <v>722</v>
      </c>
      <c r="B2141">
        <v>30</v>
      </c>
      <c r="C2141" t="s">
        <v>555</v>
      </c>
      <c r="D2141">
        <v>37</v>
      </c>
      <c r="F2141">
        <f t="shared" si="33"/>
        <v>7</v>
      </c>
    </row>
    <row r="2142" spans="1:6">
      <c r="A2142" t="s">
        <v>21</v>
      </c>
      <c r="B2142">
        <v>18</v>
      </c>
      <c r="C2142" t="s">
        <v>93</v>
      </c>
      <c r="D2142">
        <v>23</v>
      </c>
      <c r="F2142">
        <f t="shared" si="33"/>
        <v>5</v>
      </c>
    </row>
    <row r="2143" spans="1:6">
      <c r="A2143" t="s">
        <v>379</v>
      </c>
      <c r="B2143">
        <v>48</v>
      </c>
      <c r="C2143" t="s">
        <v>343</v>
      </c>
      <c r="D2143">
        <v>44</v>
      </c>
      <c r="F2143">
        <f t="shared" si="33"/>
        <v>4</v>
      </c>
    </row>
    <row r="2144" spans="1:6">
      <c r="A2144" t="s">
        <v>67</v>
      </c>
      <c r="B2144">
        <v>114</v>
      </c>
      <c r="C2144" t="s">
        <v>38</v>
      </c>
      <c r="D2144">
        <v>103</v>
      </c>
      <c r="F2144">
        <f t="shared" si="33"/>
        <v>11</v>
      </c>
    </row>
    <row r="2145" spans="1:6">
      <c r="A2145" t="s">
        <v>275</v>
      </c>
      <c r="B2145">
        <v>9</v>
      </c>
      <c r="C2145" t="s">
        <v>634</v>
      </c>
      <c r="D2145">
        <v>15</v>
      </c>
      <c r="F2145">
        <f t="shared" si="33"/>
        <v>6</v>
      </c>
    </row>
    <row r="2146" spans="1:6">
      <c r="A2146" t="s">
        <v>128</v>
      </c>
      <c r="B2146">
        <v>125</v>
      </c>
      <c r="C2146" t="s">
        <v>63</v>
      </c>
      <c r="D2146">
        <v>83</v>
      </c>
      <c r="F2146">
        <f t="shared" si="33"/>
        <v>42</v>
      </c>
    </row>
    <row r="2147" spans="1:6">
      <c r="A2147" t="s">
        <v>220</v>
      </c>
      <c r="B2147">
        <v>109</v>
      </c>
      <c r="C2147" t="s">
        <v>143</v>
      </c>
      <c r="D2147">
        <v>108</v>
      </c>
      <c r="F2147">
        <f t="shared" si="33"/>
        <v>1</v>
      </c>
    </row>
    <row r="2148" spans="1:6">
      <c r="A2148" t="s">
        <v>723</v>
      </c>
      <c r="B2148">
        <v>51</v>
      </c>
      <c r="C2148" t="s">
        <v>724</v>
      </c>
      <c r="D2148">
        <v>51</v>
      </c>
      <c r="F2148">
        <f t="shared" si="33"/>
        <v>0</v>
      </c>
    </row>
    <row r="2149" spans="1:6">
      <c r="A2149" t="s">
        <v>5</v>
      </c>
      <c r="B2149">
        <v>105</v>
      </c>
      <c r="C2149" t="s">
        <v>40</v>
      </c>
      <c r="D2149">
        <v>123</v>
      </c>
      <c r="F2149">
        <f t="shared" si="33"/>
        <v>18</v>
      </c>
    </row>
    <row r="2150" spans="1:6">
      <c r="A2150" t="s">
        <v>75</v>
      </c>
      <c r="B2150">
        <v>121</v>
      </c>
      <c r="C2150" t="s">
        <v>173</v>
      </c>
      <c r="D2150">
        <v>39</v>
      </c>
      <c r="F2150">
        <f t="shared" si="33"/>
        <v>82</v>
      </c>
    </row>
    <row r="2151" spans="1:6">
      <c r="A2151" t="s">
        <v>69</v>
      </c>
      <c r="B2151">
        <v>49</v>
      </c>
      <c r="C2151" t="s">
        <v>1</v>
      </c>
      <c r="D2151">
        <v>46</v>
      </c>
      <c r="F2151">
        <f t="shared" si="33"/>
        <v>3</v>
      </c>
    </row>
    <row r="2152" spans="1:6">
      <c r="A2152" t="s">
        <v>98</v>
      </c>
      <c r="B2152">
        <v>105</v>
      </c>
      <c r="C2152" t="s">
        <v>64</v>
      </c>
      <c r="D2152">
        <v>41</v>
      </c>
      <c r="F2152">
        <f t="shared" si="33"/>
        <v>64</v>
      </c>
    </row>
    <row r="2153" spans="1:6">
      <c r="A2153" t="s">
        <v>2</v>
      </c>
      <c r="B2153">
        <v>106</v>
      </c>
      <c r="C2153" t="s">
        <v>99</v>
      </c>
      <c r="D2153">
        <v>238</v>
      </c>
      <c r="F2153">
        <f t="shared" si="33"/>
        <v>132</v>
      </c>
    </row>
    <row r="2154" spans="1:6">
      <c r="A2154" t="s">
        <v>469</v>
      </c>
      <c r="B2154">
        <v>48</v>
      </c>
      <c r="C2154" t="s">
        <v>241</v>
      </c>
      <c r="D2154">
        <v>44</v>
      </c>
      <c r="F2154">
        <f t="shared" si="33"/>
        <v>4</v>
      </c>
    </row>
    <row r="2155" spans="1:6">
      <c r="A2155" t="s">
        <v>86</v>
      </c>
      <c r="B2155">
        <v>18</v>
      </c>
      <c r="C2155" t="s">
        <v>93</v>
      </c>
      <c r="D2155">
        <v>23</v>
      </c>
      <c r="F2155">
        <f t="shared" si="33"/>
        <v>5</v>
      </c>
    </row>
    <row r="2156" spans="1:6">
      <c r="A2156" t="s">
        <v>103</v>
      </c>
      <c r="B2156">
        <v>42</v>
      </c>
      <c r="C2156" t="s">
        <v>1</v>
      </c>
      <c r="D2156">
        <v>46</v>
      </c>
      <c r="F2156">
        <f t="shared" si="33"/>
        <v>4</v>
      </c>
    </row>
    <row r="2157" spans="1:6">
      <c r="A2157" t="s">
        <v>120</v>
      </c>
      <c r="B2157">
        <v>103</v>
      </c>
      <c r="C2157" t="s">
        <v>38</v>
      </c>
      <c r="D2157">
        <v>103</v>
      </c>
      <c r="F2157">
        <f t="shared" si="33"/>
        <v>0</v>
      </c>
    </row>
    <row r="2158" spans="1:6">
      <c r="A2158" t="s">
        <v>290</v>
      </c>
      <c r="B2158">
        <v>47</v>
      </c>
      <c r="C2158" t="s">
        <v>7</v>
      </c>
      <c r="D2158">
        <v>45</v>
      </c>
      <c r="F2158">
        <f t="shared" si="33"/>
        <v>2</v>
      </c>
    </row>
    <row r="2159" spans="1:6">
      <c r="A2159" t="s">
        <v>266</v>
      </c>
      <c r="B2159">
        <v>21</v>
      </c>
      <c r="C2159" t="s">
        <v>581</v>
      </c>
      <c r="D2159">
        <v>17</v>
      </c>
      <c r="F2159">
        <f t="shared" si="33"/>
        <v>4</v>
      </c>
    </row>
    <row r="2160" spans="1:6">
      <c r="A2160" t="s">
        <v>36</v>
      </c>
      <c r="B2160">
        <v>118</v>
      </c>
      <c r="C2160" t="s">
        <v>44</v>
      </c>
      <c r="D2160">
        <v>119</v>
      </c>
      <c r="F2160">
        <f t="shared" si="33"/>
        <v>1</v>
      </c>
    </row>
    <row r="2161" spans="1:6">
      <c r="A2161" t="s">
        <v>44</v>
      </c>
      <c r="B2161">
        <v>119</v>
      </c>
      <c r="C2161" t="s">
        <v>64</v>
      </c>
      <c r="D2161">
        <v>41</v>
      </c>
      <c r="F2161">
        <f t="shared" si="33"/>
        <v>78</v>
      </c>
    </row>
    <row r="2162" spans="1:6">
      <c r="A2162" t="s">
        <v>137</v>
      </c>
      <c r="B2162">
        <v>40</v>
      </c>
      <c r="C2162" t="s">
        <v>69</v>
      </c>
      <c r="D2162">
        <v>49</v>
      </c>
      <c r="F2162">
        <f t="shared" si="33"/>
        <v>9</v>
      </c>
    </row>
    <row r="2163" spans="1:6">
      <c r="A2163" t="s">
        <v>12</v>
      </c>
      <c r="B2163">
        <v>33</v>
      </c>
      <c r="C2163" t="s">
        <v>39</v>
      </c>
      <c r="D2163">
        <v>114</v>
      </c>
      <c r="F2163">
        <f t="shared" si="33"/>
        <v>81</v>
      </c>
    </row>
    <row r="2164" spans="1:6">
      <c r="A2164" t="s">
        <v>725</v>
      </c>
      <c r="B2164">
        <v>17</v>
      </c>
      <c r="C2164" t="s">
        <v>164</v>
      </c>
      <c r="D2164">
        <v>22</v>
      </c>
      <c r="F2164">
        <f t="shared" si="33"/>
        <v>5</v>
      </c>
    </row>
    <row r="2165" spans="1:6">
      <c r="A2165" t="s">
        <v>174</v>
      </c>
      <c r="B2165">
        <v>24</v>
      </c>
      <c r="C2165" t="s">
        <v>160</v>
      </c>
      <c r="D2165">
        <v>26</v>
      </c>
      <c r="F2165">
        <f t="shared" si="33"/>
        <v>2</v>
      </c>
    </row>
    <row r="2166" spans="1:6">
      <c r="A2166" t="s">
        <v>50</v>
      </c>
      <c r="B2166">
        <v>104</v>
      </c>
      <c r="C2166" t="s">
        <v>38</v>
      </c>
      <c r="D2166">
        <v>103</v>
      </c>
      <c r="F2166">
        <f t="shared" si="33"/>
        <v>1</v>
      </c>
    </row>
    <row r="2167" spans="1:6">
      <c r="A2167" t="s">
        <v>106</v>
      </c>
      <c r="B2167">
        <v>45</v>
      </c>
      <c r="C2167" t="s">
        <v>14</v>
      </c>
      <c r="D2167">
        <v>37</v>
      </c>
      <c r="F2167">
        <f t="shared" si="33"/>
        <v>8</v>
      </c>
    </row>
    <row r="2168" spans="1:6">
      <c r="A2168" t="s">
        <v>41</v>
      </c>
      <c r="B2168">
        <v>36</v>
      </c>
      <c r="C2168" t="s">
        <v>233</v>
      </c>
      <c r="D2168">
        <v>32</v>
      </c>
      <c r="F2168">
        <f t="shared" si="33"/>
        <v>4</v>
      </c>
    </row>
    <row r="2169" spans="1:6">
      <c r="A2169" t="s">
        <v>196</v>
      </c>
      <c r="B2169">
        <v>61</v>
      </c>
      <c r="C2169" t="s">
        <v>261</v>
      </c>
      <c r="D2169">
        <v>343</v>
      </c>
      <c r="F2169">
        <f t="shared" si="33"/>
        <v>282</v>
      </c>
    </row>
    <row r="2170" spans="1:6">
      <c r="A2170" t="s">
        <v>4</v>
      </c>
      <c r="B2170">
        <v>115</v>
      </c>
      <c r="C2170" t="s">
        <v>143</v>
      </c>
      <c r="D2170">
        <v>108</v>
      </c>
      <c r="F2170">
        <f t="shared" si="33"/>
        <v>7</v>
      </c>
    </row>
    <row r="2171" spans="1:6">
      <c r="A2171" t="s">
        <v>62</v>
      </c>
      <c r="B2171">
        <v>118</v>
      </c>
      <c r="C2171" t="s">
        <v>17</v>
      </c>
      <c r="D2171">
        <v>109</v>
      </c>
      <c r="F2171">
        <f t="shared" si="33"/>
        <v>9</v>
      </c>
    </row>
    <row r="2172" spans="1:6">
      <c r="A2172" t="s">
        <v>425</v>
      </c>
      <c r="B2172">
        <v>85</v>
      </c>
      <c r="C2172" t="s">
        <v>38</v>
      </c>
      <c r="D2172">
        <v>103</v>
      </c>
      <c r="F2172">
        <f t="shared" si="33"/>
        <v>18</v>
      </c>
    </row>
    <row r="2173" spans="1:6">
      <c r="A2173" t="s">
        <v>600</v>
      </c>
      <c r="B2173">
        <v>30</v>
      </c>
      <c r="C2173" t="s">
        <v>593</v>
      </c>
      <c r="D2173">
        <v>29</v>
      </c>
      <c r="F2173">
        <f t="shared" si="33"/>
        <v>1</v>
      </c>
    </row>
    <row r="2174" spans="1:6">
      <c r="A2174" t="s">
        <v>98</v>
      </c>
      <c r="B2174">
        <v>105</v>
      </c>
      <c r="C2174" t="s">
        <v>17</v>
      </c>
      <c r="D2174">
        <v>109</v>
      </c>
      <c r="F2174">
        <f t="shared" si="33"/>
        <v>4</v>
      </c>
    </row>
    <row r="2175" spans="1:6">
      <c r="A2175" t="s">
        <v>389</v>
      </c>
      <c r="B2175">
        <v>27</v>
      </c>
      <c r="C2175" t="s">
        <v>180</v>
      </c>
      <c r="D2175">
        <v>31</v>
      </c>
      <c r="F2175">
        <f t="shared" si="33"/>
        <v>4</v>
      </c>
    </row>
    <row r="2176" spans="1:6">
      <c r="A2176" t="s">
        <v>230</v>
      </c>
      <c r="B2176">
        <v>40</v>
      </c>
      <c r="C2176" t="s">
        <v>354</v>
      </c>
      <c r="D2176">
        <v>36</v>
      </c>
      <c r="F2176">
        <f t="shared" si="33"/>
        <v>4</v>
      </c>
    </row>
    <row r="2177" spans="1:6">
      <c r="A2177" t="s">
        <v>56</v>
      </c>
      <c r="B2177">
        <v>18</v>
      </c>
      <c r="C2177" t="s">
        <v>93</v>
      </c>
      <c r="D2177">
        <v>23</v>
      </c>
      <c r="F2177">
        <f t="shared" si="33"/>
        <v>5</v>
      </c>
    </row>
    <row r="2178" spans="1:6">
      <c r="A2178" t="s">
        <v>36</v>
      </c>
      <c r="B2178">
        <v>118</v>
      </c>
      <c r="C2178" t="s">
        <v>36</v>
      </c>
      <c r="D2178">
        <v>118</v>
      </c>
      <c r="F2178">
        <f t="shared" ref="F2178:F2241" si="34">ABS(B2178-D2178)</f>
        <v>0</v>
      </c>
    </row>
    <row r="2179" spans="1:6">
      <c r="A2179" t="s">
        <v>161</v>
      </c>
      <c r="B2179">
        <v>68</v>
      </c>
      <c r="C2179" t="s">
        <v>61</v>
      </c>
      <c r="D2179">
        <v>64</v>
      </c>
      <c r="F2179">
        <f t="shared" si="34"/>
        <v>4</v>
      </c>
    </row>
    <row r="2180" spans="1:6">
      <c r="A2180" t="s">
        <v>62</v>
      </c>
      <c r="B2180">
        <v>118</v>
      </c>
      <c r="C2180" t="s">
        <v>5</v>
      </c>
      <c r="D2180">
        <v>105</v>
      </c>
      <c r="F2180">
        <f t="shared" si="34"/>
        <v>13</v>
      </c>
    </row>
    <row r="2181" spans="1:6">
      <c r="A2181" t="s">
        <v>288</v>
      </c>
      <c r="B2181">
        <v>74</v>
      </c>
      <c r="C2181" t="s">
        <v>319</v>
      </c>
      <c r="D2181">
        <v>68</v>
      </c>
      <c r="F2181">
        <f t="shared" si="34"/>
        <v>6</v>
      </c>
    </row>
    <row r="2182" spans="1:6">
      <c r="A2182" t="s">
        <v>33</v>
      </c>
      <c r="B2182">
        <v>25</v>
      </c>
      <c r="C2182" t="s">
        <v>235</v>
      </c>
      <c r="D2182">
        <v>25</v>
      </c>
      <c r="F2182">
        <f t="shared" si="34"/>
        <v>0</v>
      </c>
    </row>
    <row r="2183" spans="1:6">
      <c r="A2183" t="s">
        <v>36</v>
      </c>
      <c r="B2183">
        <v>118</v>
      </c>
      <c r="C2183" t="s">
        <v>40</v>
      </c>
      <c r="D2183">
        <v>123</v>
      </c>
      <c r="F2183">
        <f t="shared" si="34"/>
        <v>5</v>
      </c>
    </row>
    <row r="2184" spans="1:6">
      <c r="A2184" t="s">
        <v>158</v>
      </c>
      <c r="B2184">
        <v>107</v>
      </c>
      <c r="C2184" t="s">
        <v>40</v>
      </c>
      <c r="D2184">
        <v>123</v>
      </c>
      <c r="F2184">
        <f t="shared" si="34"/>
        <v>16</v>
      </c>
    </row>
    <row r="2185" spans="1:6">
      <c r="A2185" t="s">
        <v>427</v>
      </c>
      <c r="B2185">
        <v>18</v>
      </c>
      <c r="C2185" t="s">
        <v>169</v>
      </c>
      <c r="D2185">
        <v>23</v>
      </c>
      <c r="F2185">
        <f t="shared" si="34"/>
        <v>5</v>
      </c>
    </row>
    <row r="2186" spans="1:6">
      <c r="A2186" t="s">
        <v>142</v>
      </c>
      <c r="B2186">
        <v>44</v>
      </c>
      <c r="C2186" t="s">
        <v>103</v>
      </c>
      <c r="D2186">
        <v>42</v>
      </c>
      <c r="F2186">
        <f t="shared" si="34"/>
        <v>2</v>
      </c>
    </row>
    <row r="2187" spans="1:6">
      <c r="A2187" t="s">
        <v>254</v>
      </c>
      <c r="B2187">
        <v>28</v>
      </c>
      <c r="C2187" t="s">
        <v>389</v>
      </c>
      <c r="D2187">
        <v>27</v>
      </c>
      <c r="F2187">
        <f t="shared" si="34"/>
        <v>1</v>
      </c>
    </row>
    <row r="2188" spans="1:6">
      <c r="A2188" t="s">
        <v>49</v>
      </c>
      <c r="B2188">
        <v>119</v>
      </c>
      <c r="C2188" t="s">
        <v>100</v>
      </c>
      <c r="D2188">
        <v>65</v>
      </c>
      <c r="F2188">
        <f t="shared" si="34"/>
        <v>54</v>
      </c>
    </row>
    <row r="2189" spans="1:6">
      <c r="A2189" t="s">
        <v>76</v>
      </c>
      <c r="B2189">
        <v>211</v>
      </c>
      <c r="C2189" t="s">
        <v>153</v>
      </c>
      <c r="D2189">
        <v>195</v>
      </c>
      <c r="F2189">
        <f t="shared" si="34"/>
        <v>16</v>
      </c>
    </row>
    <row r="2190" spans="1:6">
      <c r="A2190" t="s">
        <v>364</v>
      </c>
      <c r="B2190">
        <v>149</v>
      </c>
      <c r="C2190" t="s">
        <v>148</v>
      </c>
      <c r="D2190">
        <v>41</v>
      </c>
      <c r="F2190">
        <f t="shared" si="34"/>
        <v>108</v>
      </c>
    </row>
    <row r="2191" spans="1:6">
      <c r="A2191" t="s">
        <v>208</v>
      </c>
      <c r="B2191">
        <v>137</v>
      </c>
      <c r="C2191" t="s">
        <v>216</v>
      </c>
      <c r="D2191">
        <v>139</v>
      </c>
      <c r="F2191">
        <f t="shared" si="34"/>
        <v>2</v>
      </c>
    </row>
    <row r="2192" spans="1:6">
      <c r="A2192" t="s">
        <v>719</v>
      </c>
      <c r="B2192">
        <v>34</v>
      </c>
      <c r="C2192" t="s">
        <v>94</v>
      </c>
      <c r="D2192">
        <v>34</v>
      </c>
      <c r="F2192">
        <f t="shared" si="34"/>
        <v>0</v>
      </c>
    </row>
    <row r="2193" spans="1:6">
      <c r="A2193" t="s">
        <v>36</v>
      </c>
      <c r="B2193">
        <v>118</v>
      </c>
      <c r="C2193" t="s">
        <v>128</v>
      </c>
      <c r="D2193">
        <v>125</v>
      </c>
      <c r="F2193">
        <f t="shared" si="34"/>
        <v>7</v>
      </c>
    </row>
    <row r="2194" spans="1:6">
      <c r="A2194" t="s">
        <v>239</v>
      </c>
      <c r="B2194">
        <v>47</v>
      </c>
      <c r="C2194" t="s">
        <v>166</v>
      </c>
      <c r="D2194">
        <v>47</v>
      </c>
      <c r="F2194">
        <f t="shared" si="34"/>
        <v>0</v>
      </c>
    </row>
    <row r="2195" spans="1:6">
      <c r="A2195" t="s">
        <v>12</v>
      </c>
      <c r="B2195">
        <v>33</v>
      </c>
      <c r="C2195" t="s">
        <v>143</v>
      </c>
      <c r="D2195">
        <v>108</v>
      </c>
      <c r="F2195">
        <f t="shared" si="34"/>
        <v>75</v>
      </c>
    </row>
    <row r="2196" spans="1:6">
      <c r="A2196" t="s">
        <v>726</v>
      </c>
      <c r="B2196">
        <v>33</v>
      </c>
      <c r="C2196" t="s">
        <v>25</v>
      </c>
      <c r="D2196">
        <v>42</v>
      </c>
      <c r="F2196">
        <f t="shared" si="34"/>
        <v>9</v>
      </c>
    </row>
    <row r="2197" spans="1:6">
      <c r="A2197" t="s">
        <v>88</v>
      </c>
      <c r="B2197">
        <v>29</v>
      </c>
      <c r="C2197" t="s">
        <v>197</v>
      </c>
      <c r="D2197">
        <v>6</v>
      </c>
      <c r="F2197">
        <f t="shared" si="34"/>
        <v>23</v>
      </c>
    </row>
    <row r="2198" spans="1:6">
      <c r="A2198" t="s">
        <v>50</v>
      </c>
      <c r="B2198">
        <v>104</v>
      </c>
      <c r="C2198" t="s">
        <v>364</v>
      </c>
      <c r="D2198">
        <v>149</v>
      </c>
      <c r="F2198">
        <f t="shared" si="34"/>
        <v>45</v>
      </c>
    </row>
    <row r="2199" spans="1:6">
      <c r="A2199" t="s">
        <v>551</v>
      </c>
      <c r="B2199">
        <v>23</v>
      </c>
      <c r="C2199" t="s">
        <v>317</v>
      </c>
      <c r="D2199">
        <v>20</v>
      </c>
      <c r="F2199">
        <f t="shared" si="34"/>
        <v>3</v>
      </c>
    </row>
    <row r="2200" spans="1:6">
      <c r="A2200" t="s">
        <v>386</v>
      </c>
      <c r="B2200">
        <v>97</v>
      </c>
      <c r="C2200" t="s">
        <v>295</v>
      </c>
      <c r="D2200">
        <v>50</v>
      </c>
      <c r="F2200">
        <f t="shared" si="34"/>
        <v>47</v>
      </c>
    </row>
    <row r="2201" spans="1:6">
      <c r="A2201" t="s">
        <v>727</v>
      </c>
      <c r="B2201">
        <v>16</v>
      </c>
      <c r="C2201" t="s">
        <v>362</v>
      </c>
      <c r="D2201">
        <v>21</v>
      </c>
      <c r="F2201">
        <f t="shared" si="34"/>
        <v>5</v>
      </c>
    </row>
    <row r="2202" spans="1:6">
      <c r="A2202" t="s">
        <v>300</v>
      </c>
      <c r="B2202">
        <v>25</v>
      </c>
      <c r="C2202" t="s">
        <v>533</v>
      </c>
      <c r="D2202">
        <v>22</v>
      </c>
      <c r="F2202">
        <f t="shared" si="34"/>
        <v>3</v>
      </c>
    </row>
    <row r="2203" spans="1:6">
      <c r="A2203" t="s">
        <v>448</v>
      </c>
      <c r="B2203">
        <v>27</v>
      </c>
      <c r="C2203" t="s">
        <v>104</v>
      </c>
      <c r="D2203">
        <v>26</v>
      </c>
      <c r="F2203">
        <f t="shared" si="34"/>
        <v>1</v>
      </c>
    </row>
    <row r="2204" spans="1:6">
      <c r="A2204" t="s">
        <v>21</v>
      </c>
      <c r="B2204">
        <v>18</v>
      </c>
      <c r="C2204" t="s">
        <v>118</v>
      </c>
      <c r="D2204">
        <v>23</v>
      </c>
      <c r="F2204">
        <f t="shared" si="34"/>
        <v>5</v>
      </c>
    </row>
    <row r="2205" spans="1:6">
      <c r="A2205" t="s">
        <v>620</v>
      </c>
      <c r="B2205">
        <v>33</v>
      </c>
      <c r="C2205" t="s">
        <v>599</v>
      </c>
      <c r="D2205">
        <v>36</v>
      </c>
      <c r="F2205">
        <f t="shared" si="34"/>
        <v>3</v>
      </c>
    </row>
    <row r="2206" spans="1:6">
      <c r="A2206" t="s">
        <v>8</v>
      </c>
      <c r="B2206">
        <v>142</v>
      </c>
      <c r="C2206" t="s">
        <v>59</v>
      </c>
      <c r="D2206">
        <v>90</v>
      </c>
      <c r="F2206">
        <f t="shared" si="34"/>
        <v>52</v>
      </c>
    </row>
    <row r="2207" spans="1:6">
      <c r="A2207" t="s">
        <v>58</v>
      </c>
      <c r="B2207">
        <v>149</v>
      </c>
      <c r="C2207" t="s">
        <v>100</v>
      </c>
      <c r="D2207">
        <v>65</v>
      </c>
      <c r="F2207">
        <f t="shared" si="34"/>
        <v>84</v>
      </c>
    </row>
    <row r="2208" spans="1:6">
      <c r="A2208" t="s">
        <v>467</v>
      </c>
      <c r="B2208">
        <v>21</v>
      </c>
      <c r="C2208" t="s">
        <v>250</v>
      </c>
      <c r="D2208">
        <v>24</v>
      </c>
      <c r="F2208">
        <f t="shared" si="34"/>
        <v>3</v>
      </c>
    </row>
    <row r="2209" spans="1:6">
      <c r="A2209" t="s">
        <v>7</v>
      </c>
      <c r="B2209">
        <v>45</v>
      </c>
      <c r="C2209" t="s">
        <v>189</v>
      </c>
      <c r="D2209">
        <v>52</v>
      </c>
      <c r="F2209">
        <f t="shared" si="34"/>
        <v>7</v>
      </c>
    </row>
    <row r="2210" spans="1:6">
      <c r="A2210" t="s">
        <v>613</v>
      </c>
      <c r="B2210">
        <v>17</v>
      </c>
      <c r="C2210" t="s">
        <v>614</v>
      </c>
      <c r="D2210">
        <v>18</v>
      </c>
      <c r="F2210">
        <f t="shared" si="34"/>
        <v>1</v>
      </c>
    </row>
    <row r="2211" spans="1:6">
      <c r="A2211" t="s">
        <v>2</v>
      </c>
      <c r="B2211">
        <v>106</v>
      </c>
      <c r="C2211" t="s">
        <v>158</v>
      </c>
      <c r="D2211">
        <v>107</v>
      </c>
      <c r="F2211">
        <f t="shared" si="34"/>
        <v>1</v>
      </c>
    </row>
    <row r="2212" spans="1:6">
      <c r="A2212" t="s">
        <v>226</v>
      </c>
      <c r="B2212">
        <v>22</v>
      </c>
      <c r="C2212" t="s">
        <v>728</v>
      </c>
      <c r="D2212">
        <v>17</v>
      </c>
      <c r="F2212">
        <f t="shared" si="34"/>
        <v>5</v>
      </c>
    </row>
    <row r="2213" spans="1:6">
      <c r="A2213" t="s">
        <v>390</v>
      </c>
      <c r="B2213">
        <v>18</v>
      </c>
      <c r="C2213" t="s">
        <v>57</v>
      </c>
      <c r="D2213">
        <v>23</v>
      </c>
      <c r="F2213">
        <f t="shared" si="34"/>
        <v>5</v>
      </c>
    </row>
    <row r="2214" spans="1:6">
      <c r="A2214" t="s">
        <v>3</v>
      </c>
      <c r="B2214">
        <v>108</v>
      </c>
      <c r="C2214" t="s">
        <v>51</v>
      </c>
      <c r="D2214">
        <v>123</v>
      </c>
      <c r="F2214">
        <f t="shared" si="34"/>
        <v>15</v>
      </c>
    </row>
    <row r="2215" spans="1:6">
      <c r="A2215" t="s">
        <v>158</v>
      </c>
      <c r="B2215">
        <v>107</v>
      </c>
      <c r="C2215" t="s">
        <v>59</v>
      </c>
      <c r="D2215">
        <v>90</v>
      </c>
      <c r="F2215">
        <f t="shared" si="34"/>
        <v>17</v>
      </c>
    </row>
    <row r="2216" spans="1:6">
      <c r="A2216" t="s">
        <v>326</v>
      </c>
      <c r="B2216">
        <v>63</v>
      </c>
      <c r="C2216" t="s">
        <v>64</v>
      </c>
      <c r="D2216">
        <v>41</v>
      </c>
      <c r="F2216">
        <f t="shared" si="34"/>
        <v>22</v>
      </c>
    </row>
    <row r="2217" spans="1:6">
      <c r="A2217" t="s">
        <v>37</v>
      </c>
      <c r="B2217">
        <v>50</v>
      </c>
      <c r="C2217" t="s">
        <v>153</v>
      </c>
      <c r="D2217">
        <v>195</v>
      </c>
      <c r="F2217">
        <f t="shared" si="34"/>
        <v>145</v>
      </c>
    </row>
    <row r="2218" spans="1:6">
      <c r="A2218" t="s">
        <v>396</v>
      </c>
      <c r="B2218">
        <v>44</v>
      </c>
      <c r="C2218" t="s">
        <v>729</v>
      </c>
      <c r="D2218">
        <v>43</v>
      </c>
      <c r="F2218">
        <f t="shared" si="34"/>
        <v>1</v>
      </c>
    </row>
    <row r="2219" spans="1:6">
      <c r="A2219" t="s">
        <v>730</v>
      </c>
      <c r="B2219">
        <v>39</v>
      </c>
      <c r="C2219" t="s">
        <v>731</v>
      </c>
      <c r="D2219">
        <v>40</v>
      </c>
      <c r="F2219">
        <f t="shared" si="34"/>
        <v>1</v>
      </c>
    </row>
    <row r="2220" spans="1:6">
      <c r="A2220" t="s">
        <v>143</v>
      </c>
      <c r="B2220">
        <v>108</v>
      </c>
      <c r="C2220" t="s">
        <v>18</v>
      </c>
      <c r="D2220">
        <v>111</v>
      </c>
      <c r="F2220">
        <f t="shared" si="34"/>
        <v>3</v>
      </c>
    </row>
    <row r="2221" spans="1:6">
      <c r="A2221" t="s">
        <v>290</v>
      </c>
      <c r="B2221">
        <v>47</v>
      </c>
      <c r="C2221" t="s">
        <v>35</v>
      </c>
      <c r="D2221">
        <v>44</v>
      </c>
      <c r="F2221">
        <f t="shared" si="34"/>
        <v>3</v>
      </c>
    </row>
    <row r="2222" spans="1:6">
      <c r="A2222" t="s">
        <v>172</v>
      </c>
      <c r="B2222">
        <v>68</v>
      </c>
      <c r="C2222" t="s">
        <v>40</v>
      </c>
      <c r="D2222">
        <v>123</v>
      </c>
      <c r="F2222">
        <f t="shared" si="34"/>
        <v>55</v>
      </c>
    </row>
    <row r="2223" spans="1:6">
      <c r="A2223" t="s">
        <v>50</v>
      </c>
      <c r="B2223">
        <v>104</v>
      </c>
      <c r="C2223" t="s">
        <v>58</v>
      </c>
      <c r="D2223">
        <v>149</v>
      </c>
      <c r="F2223">
        <f t="shared" si="34"/>
        <v>45</v>
      </c>
    </row>
    <row r="2224" spans="1:6">
      <c r="A2224" t="s">
        <v>163</v>
      </c>
      <c r="B2224">
        <v>78</v>
      </c>
      <c r="C2224" t="s">
        <v>71</v>
      </c>
      <c r="D2224">
        <v>84</v>
      </c>
      <c r="F2224">
        <f t="shared" si="34"/>
        <v>6</v>
      </c>
    </row>
    <row r="2225" spans="1:6">
      <c r="A2225" t="s">
        <v>732</v>
      </c>
      <c r="B2225">
        <v>23</v>
      </c>
      <c r="C2225" t="s">
        <v>733</v>
      </c>
      <c r="D2225">
        <v>25</v>
      </c>
      <c r="F2225">
        <f t="shared" si="34"/>
        <v>2</v>
      </c>
    </row>
    <row r="2226" spans="1:6">
      <c r="A2226" t="s">
        <v>137</v>
      </c>
      <c r="B2226">
        <v>40</v>
      </c>
      <c r="C2226" t="s">
        <v>142</v>
      </c>
      <c r="D2226">
        <v>44</v>
      </c>
      <c r="F2226">
        <f t="shared" si="34"/>
        <v>4</v>
      </c>
    </row>
    <row r="2227" spans="1:6">
      <c r="A2227" t="s">
        <v>734</v>
      </c>
      <c r="B2227">
        <v>54</v>
      </c>
      <c r="C2227" t="s">
        <v>734</v>
      </c>
      <c r="D2227">
        <v>54</v>
      </c>
      <c r="F2227">
        <f t="shared" si="34"/>
        <v>0</v>
      </c>
    </row>
    <row r="2228" spans="1:6">
      <c r="A2228" t="s">
        <v>4</v>
      </c>
      <c r="B2228">
        <v>115</v>
      </c>
      <c r="C2228" t="s">
        <v>79</v>
      </c>
      <c r="D2228">
        <v>112</v>
      </c>
      <c r="F2228">
        <f t="shared" si="34"/>
        <v>3</v>
      </c>
    </row>
    <row r="2229" spans="1:6">
      <c r="A2229" t="s">
        <v>128</v>
      </c>
      <c r="B2229">
        <v>125</v>
      </c>
      <c r="C2229" t="s">
        <v>8</v>
      </c>
      <c r="D2229">
        <v>142</v>
      </c>
      <c r="F2229">
        <f t="shared" si="34"/>
        <v>17</v>
      </c>
    </row>
    <row r="2230" spans="1:6">
      <c r="A2230" t="s">
        <v>620</v>
      </c>
      <c r="B2230">
        <v>33</v>
      </c>
      <c r="C2230" t="s">
        <v>564</v>
      </c>
      <c r="D2230">
        <v>38</v>
      </c>
      <c r="F2230">
        <f t="shared" si="34"/>
        <v>5</v>
      </c>
    </row>
    <row r="2231" spans="1:6">
      <c r="A2231" t="s">
        <v>87</v>
      </c>
      <c r="B2231">
        <v>6</v>
      </c>
      <c r="C2231" t="s">
        <v>207</v>
      </c>
      <c r="D2231">
        <v>6</v>
      </c>
      <c r="F2231">
        <f t="shared" si="34"/>
        <v>0</v>
      </c>
    </row>
    <row r="2232" spans="1:6">
      <c r="A2232" t="s">
        <v>58</v>
      </c>
      <c r="B2232">
        <v>149</v>
      </c>
      <c r="C2232" t="s">
        <v>37</v>
      </c>
      <c r="D2232">
        <v>50</v>
      </c>
      <c r="F2232">
        <f t="shared" si="34"/>
        <v>99</v>
      </c>
    </row>
    <row r="2233" spans="1:6">
      <c r="A2233" t="s">
        <v>51</v>
      </c>
      <c r="B2233">
        <v>123</v>
      </c>
      <c r="C2233" t="s">
        <v>148</v>
      </c>
      <c r="D2233">
        <v>41</v>
      </c>
      <c r="F2233">
        <f t="shared" si="34"/>
        <v>82</v>
      </c>
    </row>
    <row r="2234" spans="1:6">
      <c r="A2234" t="s">
        <v>125</v>
      </c>
      <c r="B2234">
        <v>102</v>
      </c>
      <c r="C2234" t="s">
        <v>158</v>
      </c>
      <c r="D2234">
        <v>107</v>
      </c>
      <c r="F2234">
        <f t="shared" si="34"/>
        <v>5</v>
      </c>
    </row>
    <row r="2235" spans="1:6">
      <c r="A2235" t="s">
        <v>333</v>
      </c>
      <c r="B2235">
        <v>18</v>
      </c>
      <c r="C2235" t="s">
        <v>57</v>
      </c>
      <c r="D2235">
        <v>23</v>
      </c>
      <c r="F2235">
        <f t="shared" si="34"/>
        <v>5</v>
      </c>
    </row>
    <row r="2236" spans="1:6">
      <c r="A2236" t="s">
        <v>89</v>
      </c>
      <c r="B2236">
        <v>51</v>
      </c>
      <c r="C2236" t="s">
        <v>13</v>
      </c>
      <c r="D2236">
        <v>47</v>
      </c>
      <c r="F2236">
        <f t="shared" si="34"/>
        <v>4</v>
      </c>
    </row>
    <row r="2237" spans="1:6">
      <c r="A2237" t="s">
        <v>570</v>
      </c>
      <c r="B2237">
        <v>22</v>
      </c>
      <c r="C2237" t="s">
        <v>520</v>
      </c>
      <c r="D2237">
        <v>22</v>
      </c>
      <c r="F2237">
        <f t="shared" si="34"/>
        <v>0</v>
      </c>
    </row>
    <row r="2238" spans="1:6">
      <c r="A2238" t="s">
        <v>163</v>
      </c>
      <c r="B2238">
        <v>78</v>
      </c>
      <c r="C2238" t="s">
        <v>161</v>
      </c>
      <c r="D2238">
        <v>68</v>
      </c>
      <c r="F2238">
        <f t="shared" si="34"/>
        <v>10</v>
      </c>
    </row>
    <row r="2239" spans="1:6">
      <c r="A2239" t="s">
        <v>50</v>
      </c>
      <c r="B2239">
        <v>104</v>
      </c>
      <c r="C2239" t="s">
        <v>143</v>
      </c>
      <c r="D2239">
        <v>108</v>
      </c>
      <c r="F2239">
        <f t="shared" si="34"/>
        <v>4</v>
      </c>
    </row>
    <row r="2240" spans="1:6">
      <c r="A2240" t="s">
        <v>448</v>
      </c>
      <c r="B2240">
        <v>27</v>
      </c>
      <c r="C2240" t="s">
        <v>109</v>
      </c>
      <c r="D2240">
        <v>23</v>
      </c>
      <c r="F2240">
        <f t="shared" si="34"/>
        <v>4</v>
      </c>
    </row>
    <row r="2241" spans="1:6">
      <c r="A2241" t="s">
        <v>216</v>
      </c>
      <c r="B2241">
        <v>139</v>
      </c>
      <c r="C2241" t="s">
        <v>359</v>
      </c>
      <c r="D2241">
        <v>134</v>
      </c>
      <c r="F2241">
        <f t="shared" si="34"/>
        <v>5</v>
      </c>
    </row>
    <row r="2242" spans="1:6">
      <c r="A2242" t="s">
        <v>36</v>
      </c>
      <c r="B2242">
        <v>118</v>
      </c>
      <c r="C2242" t="s">
        <v>76</v>
      </c>
      <c r="D2242">
        <v>211</v>
      </c>
      <c r="F2242">
        <f t="shared" ref="F2242:F2305" si="35">ABS(B2242-D2242)</f>
        <v>93</v>
      </c>
    </row>
    <row r="2243" spans="1:6">
      <c r="A2243" t="s">
        <v>735</v>
      </c>
      <c r="B2243">
        <v>114</v>
      </c>
      <c r="C2243" t="s">
        <v>735</v>
      </c>
      <c r="D2243">
        <v>114</v>
      </c>
      <c r="F2243">
        <f t="shared" si="35"/>
        <v>0</v>
      </c>
    </row>
    <row r="2244" spans="1:6">
      <c r="A2244" t="s">
        <v>527</v>
      </c>
      <c r="B2244">
        <v>21</v>
      </c>
      <c r="C2244" t="s">
        <v>533</v>
      </c>
      <c r="D2244">
        <v>22</v>
      </c>
      <c r="F2244">
        <f t="shared" si="35"/>
        <v>1</v>
      </c>
    </row>
    <row r="2245" spans="1:6">
      <c r="A2245" t="s">
        <v>67</v>
      </c>
      <c r="B2245">
        <v>114</v>
      </c>
      <c r="C2245" t="s">
        <v>148</v>
      </c>
      <c r="D2245">
        <v>41</v>
      </c>
      <c r="F2245">
        <f t="shared" si="35"/>
        <v>73</v>
      </c>
    </row>
    <row r="2246" spans="1:6">
      <c r="A2246" t="s">
        <v>44</v>
      </c>
      <c r="B2246">
        <v>119</v>
      </c>
      <c r="C2246" t="s">
        <v>72</v>
      </c>
      <c r="D2246">
        <v>124</v>
      </c>
      <c r="F2246">
        <f t="shared" si="35"/>
        <v>5</v>
      </c>
    </row>
    <row r="2247" spans="1:6">
      <c r="A2247" t="s">
        <v>230</v>
      </c>
      <c r="B2247">
        <v>40</v>
      </c>
      <c r="C2247" t="s">
        <v>344</v>
      </c>
      <c r="D2247">
        <v>48</v>
      </c>
      <c r="F2247">
        <f t="shared" si="35"/>
        <v>8</v>
      </c>
    </row>
    <row r="2248" spans="1:6">
      <c r="A2248" t="s">
        <v>69</v>
      </c>
      <c r="B2248">
        <v>49</v>
      </c>
      <c r="C2248" t="s">
        <v>103</v>
      </c>
      <c r="D2248">
        <v>42</v>
      </c>
      <c r="F2248">
        <f t="shared" si="35"/>
        <v>7</v>
      </c>
    </row>
    <row r="2249" spans="1:6">
      <c r="A2249" t="s">
        <v>23</v>
      </c>
      <c r="B2249">
        <v>52</v>
      </c>
      <c r="C2249" t="s">
        <v>24</v>
      </c>
      <c r="D2249">
        <v>46</v>
      </c>
      <c r="F2249">
        <f t="shared" si="35"/>
        <v>6</v>
      </c>
    </row>
    <row r="2250" spans="1:6">
      <c r="A2250" t="s">
        <v>288</v>
      </c>
      <c r="B2250">
        <v>74</v>
      </c>
      <c r="C2250" t="s">
        <v>221</v>
      </c>
      <c r="D2250">
        <v>64</v>
      </c>
      <c r="F2250">
        <f t="shared" si="35"/>
        <v>10</v>
      </c>
    </row>
    <row r="2251" spans="1:6">
      <c r="A2251" t="s">
        <v>38</v>
      </c>
      <c r="B2251">
        <v>103</v>
      </c>
      <c r="C2251" t="s">
        <v>59</v>
      </c>
      <c r="D2251">
        <v>90</v>
      </c>
      <c r="F2251">
        <f t="shared" si="35"/>
        <v>13</v>
      </c>
    </row>
    <row r="2252" spans="1:6">
      <c r="A2252" t="s">
        <v>318</v>
      </c>
      <c r="B2252">
        <v>24</v>
      </c>
      <c r="C2252" t="s">
        <v>159</v>
      </c>
      <c r="D2252">
        <v>26</v>
      </c>
      <c r="F2252">
        <f t="shared" si="35"/>
        <v>2</v>
      </c>
    </row>
    <row r="2253" spans="1:6">
      <c r="A2253" t="s">
        <v>736</v>
      </c>
      <c r="B2253">
        <v>104</v>
      </c>
      <c r="C2253" t="s">
        <v>737</v>
      </c>
      <c r="D2253">
        <v>124</v>
      </c>
      <c r="F2253">
        <f t="shared" si="35"/>
        <v>20</v>
      </c>
    </row>
    <row r="2254" spans="1:6">
      <c r="A2254" t="s">
        <v>98</v>
      </c>
      <c r="B2254">
        <v>105</v>
      </c>
      <c r="C2254" t="s">
        <v>153</v>
      </c>
      <c r="D2254">
        <v>195</v>
      </c>
      <c r="F2254">
        <f t="shared" si="35"/>
        <v>90</v>
      </c>
    </row>
    <row r="2255" spans="1:6">
      <c r="A2255" t="s">
        <v>390</v>
      </c>
      <c r="B2255">
        <v>18</v>
      </c>
      <c r="C2255" t="s">
        <v>169</v>
      </c>
      <c r="D2255">
        <v>23</v>
      </c>
      <c r="F2255">
        <f t="shared" si="35"/>
        <v>5</v>
      </c>
    </row>
    <row r="2256" spans="1:6">
      <c r="A2256" t="s">
        <v>53</v>
      </c>
      <c r="B2256">
        <v>24</v>
      </c>
      <c r="C2256" t="s">
        <v>159</v>
      </c>
      <c r="D2256">
        <v>26</v>
      </c>
      <c r="F2256">
        <f t="shared" si="35"/>
        <v>2</v>
      </c>
    </row>
    <row r="2257" spans="1:6">
      <c r="A2257" t="s">
        <v>128</v>
      </c>
      <c r="B2257">
        <v>125</v>
      </c>
      <c r="C2257" t="s">
        <v>3</v>
      </c>
      <c r="D2257">
        <v>108</v>
      </c>
      <c r="F2257">
        <f t="shared" si="35"/>
        <v>17</v>
      </c>
    </row>
    <row r="2258" spans="1:6">
      <c r="A2258" t="s">
        <v>101</v>
      </c>
      <c r="B2258">
        <v>42</v>
      </c>
      <c r="C2258" t="s">
        <v>249</v>
      </c>
      <c r="D2258">
        <v>44</v>
      </c>
      <c r="F2258">
        <f t="shared" si="35"/>
        <v>2</v>
      </c>
    </row>
    <row r="2259" spans="1:6">
      <c r="A2259" t="s">
        <v>9</v>
      </c>
      <c r="B2259">
        <v>18</v>
      </c>
      <c r="C2259" t="s">
        <v>265</v>
      </c>
      <c r="D2259">
        <v>45</v>
      </c>
      <c r="F2259">
        <f t="shared" si="35"/>
        <v>27</v>
      </c>
    </row>
    <row r="2260" spans="1:6">
      <c r="A2260" t="s">
        <v>738</v>
      </c>
      <c r="B2260">
        <v>76</v>
      </c>
      <c r="C2260" t="s">
        <v>739</v>
      </c>
      <c r="D2260">
        <v>74</v>
      </c>
      <c r="F2260">
        <f t="shared" si="35"/>
        <v>2</v>
      </c>
    </row>
    <row r="2261" spans="1:6">
      <c r="A2261" t="s">
        <v>103</v>
      </c>
      <c r="B2261">
        <v>42</v>
      </c>
      <c r="C2261" t="s">
        <v>189</v>
      </c>
      <c r="D2261">
        <v>52</v>
      </c>
      <c r="F2261">
        <f t="shared" si="35"/>
        <v>10</v>
      </c>
    </row>
    <row r="2262" spans="1:6">
      <c r="A2262" t="s">
        <v>4</v>
      </c>
      <c r="B2262">
        <v>115</v>
      </c>
      <c r="C2262" t="s">
        <v>38</v>
      </c>
      <c r="D2262">
        <v>103</v>
      </c>
      <c r="F2262">
        <f t="shared" si="35"/>
        <v>12</v>
      </c>
    </row>
    <row r="2263" spans="1:6">
      <c r="A2263" t="s">
        <v>740</v>
      </c>
      <c r="B2263">
        <v>32</v>
      </c>
      <c r="C2263" t="s">
        <v>741</v>
      </c>
      <c r="D2263">
        <v>32</v>
      </c>
      <c r="F2263">
        <f t="shared" si="35"/>
        <v>0</v>
      </c>
    </row>
    <row r="2264" spans="1:6">
      <c r="A2264" t="s">
        <v>134</v>
      </c>
      <c r="B2264">
        <v>107</v>
      </c>
      <c r="C2264" t="s">
        <v>12</v>
      </c>
      <c r="D2264">
        <v>33</v>
      </c>
      <c r="F2264">
        <f t="shared" si="35"/>
        <v>74</v>
      </c>
    </row>
    <row r="2265" spans="1:6">
      <c r="A2265" t="s">
        <v>30</v>
      </c>
      <c r="B2265">
        <v>24</v>
      </c>
      <c r="C2265" t="s">
        <v>358</v>
      </c>
      <c r="D2265">
        <v>26</v>
      </c>
      <c r="F2265">
        <f t="shared" si="35"/>
        <v>2</v>
      </c>
    </row>
    <row r="2266" spans="1:6">
      <c r="A2266" t="s">
        <v>470</v>
      </c>
      <c r="B2266">
        <v>50</v>
      </c>
      <c r="C2266" t="s">
        <v>545</v>
      </c>
      <c r="D2266">
        <v>49</v>
      </c>
      <c r="F2266">
        <f t="shared" si="35"/>
        <v>1</v>
      </c>
    </row>
    <row r="2267" spans="1:6">
      <c r="A2267" t="s">
        <v>151</v>
      </c>
      <c r="B2267">
        <v>6</v>
      </c>
      <c r="C2267" t="s">
        <v>155</v>
      </c>
      <c r="D2267">
        <v>6</v>
      </c>
      <c r="F2267">
        <f t="shared" si="35"/>
        <v>0</v>
      </c>
    </row>
    <row r="2268" spans="1:6">
      <c r="A2268" t="s">
        <v>742</v>
      </c>
      <c r="B2268">
        <v>112</v>
      </c>
      <c r="C2268" t="s">
        <v>743</v>
      </c>
      <c r="D2268">
        <v>130</v>
      </c>
      <c r="F2268">
        <f t="shared" si="35"/>
        <v>18</v>
      </c>
    </row>
    <row r="2269" spans="1:6">
      <c r="A2269" t="s">
        <v>334</v>
      </c>
      <c r="B2269">
        <v>83</v>
      </c>
      <c r="C2269" t="s">
        <v>32</v>
      </c>
      <c r="D2269">
        <v>89</v>
      </c>
      <c r="F2269">
        <f t="shared" si="35"/>
        <v>6</v>
      </c>
    </row>
    <row r="2270" spans="1:6">
      <c r="A2270" t="s">
        <v>683</v>
      </c>
      <c r="B2270">
        <v>99</v>
      </c>
      <c r="C2270" t="s">
        <v>325</v>
      </c>
      <c r="D2270">
        <v>101</v>
      </c>
      <c r="F2270">
        <f t="shared" si="35"/>
        <v>2</v>
      </c>
    </row>
    <row r="2271" spans="1:6">
      <c r="A2271" t="s">
        <v>187</v>
      </c>
      <c r="B2271">
        <v>16</v>
      </c>
      <c r="C2271" t="s">
        <v>212</v>
      </c>
      <c r="D2271">
        <v>17</v>
      </c>
      <c r="F2271">
        <f t="shared" si="35"/>
        <v>1</v>
      </c>
    </row>
    <row r="2272" spans="1:6">
      <c r="A2272" t="s">
        <v>125</v>
      </c>
      <c r="B2272">
        <v>102</v>
      </c>
      <c r="C2272" t="s">
        <v>136</v>
      </c>
      <c r="D2272">
        <v>124</v>
      </c>
      <c r="F2272">
        <f t="shared" si="35"/>
        <v>22</v>
      </c>
    </row>
    <row r="2273" spans="1:6">
      <c r="A2273" t="s">
        <v>139</v>
      </c>
      <c r="B2273">
        <v>53</v>
      </c>
      <c r="C2273" t="s">
        <v>239</v>
      </c>
      <c r="D2273">
        <v>47</v>
      </c>
      <c r="F2273">
        <f t="shared" si="35"/>
        <v>6</v>
      </c>
    </row>
    <row r="2274" spans="1:6">
      <c r="A2274" t="s">
        <v>58</v>
      </c>
      <c r="B2274">
        <v>149</v>
      </c>
      <c r="C2274" t="s">
        <v>64</v>
      </c>
      <c r="D2274">
        <v>41</v>
      </c>
      <c r="F2274">
        <f t="shared" si="35"/>
        <v>108</v>
      </c>
    </row>
    <row r="2275" spans="1:6">
      <c r="A2275" t="s">
        <v>554</v>
      </c>
      <c r="B2275">
        <v>39</v>
      </c>
      <c r="C2275" t="s">
        <v>620</v>
      </c>
      <c r="D2275">
        <v>33</v>
      </c>
      <c r="F2275">
        <f t="shared" si="35"/>
        <v>6</v>
      </c>
    </row>
    <row r="2276" spans="1:6">
      <c r="A2276" t="s">
        <v>372</v>
      </c>
      <c r="B2276">
        <v>21</v>
      </c>
      <c r="C2276" t="s">
        <v>145</v>
      </c>
      <c r="D2276">
        <v>17</v>
      </c>
      <c r="F2276">
        <f t="shared" si="35"/>
        <v>4</v>
      </c>
    </row>
    <row r="2277" spans="1:6">
      <c r="A2277" t="s">
        <v>334</v>
      </c>
      <c r="B2277">
        <v>83</v>
      </c>
      <c r="C2277" t="s">
        <v>681</v>
      </c>
      <c r="D2277">
        <v>100</v>
      </c>
      <c r="F2277">
        <f t="shared" si="35"/>
        <v>17</v>
      </c>
    </row>
    <row r="2278" spans="1:6">
      <c r="A2278" t="s">
        <v>345</v>
      </c>
      <c r="B2278">
        <v>65</v>
      </c>
      <c r="C2278" t="s">
        <v>330</v>
      </c>
      <c r="D2278">
        <v>62</v>
      </c>
      <c r="F2278">
        <f t="shared" si="35"/>
        <v>3</v>
      </c>
    </row>
    <row r="2279" spans="1:6">
      <c r="A2279" t="s">
        <v>635</v>
      </c>
      <c r="B2279">
        <v>49</v>
      </c>
      <c r="C2279" t="s">
        <v>253</v>
      </c>
      <c r="D2279">
        <v>60</v>
      </c>
      <c r="F2279">
        <f t="shared" si="35"/>
        <v>11</v>
      </c>
    </row>
    <row r="2280" spans="1:6">
      <c r="A2280" t="s">
        <v>21</v>
      </c>
      <c r="B2280">
        <v>18</v>
      </c>
      <c r="C2280" t="s">
        <v>280</v>
      </c>
      <c r="D2280">
        <v>23</v>
      </c>
      <c r="F2280">
        <f t="shared" si="35"/>
        <v>5</v>
      </c>
    </row>
    <row r="2281" spans="1:6">
      <c r="A2281" t="s">
        <v>119</v>
      </c>
      <c r="B2281">
        <v>36</v>
      </c>
      <c r="C2281" t="s">
        <v>77</v>
      </c>
      <c r="D2281">
        <v>41</v>
      </c>
      <c r="F2281">
        <f t="shared" si="35"/>
        <v>5</v>
      </c>
    </row>
    <row r="2282" spans="1:6">
      <c r="A2282" t="s">
        <v>75</v>
      </c>
      <c r="B2282">
        <v>121</v>
      </c>
      <c r="C2282" t="s">
        <v>39</v>
      </c>
      <c r="D2282">
        <v>114</v>
      </c>
      <c r="F2282">
        <f t="shared" si="35"/>
        <v>7</v>
      </c>
    </row>
    <row r="2283" spans="1:6">
      <c r="A2283" t="s">
        <v>744</v>
      </c>
      <c r="B2283">
        <v>120</v>
      </c>
      <c r="C2283" t="s">
        <v>735</v>
      </c>
      <c r="D2283">
        <v>114</v>
      </c>
      <c r="F2283">
        <f t="shared" si="35"/>
        <v>6</v>
      </c>
    </row>
    <row r="2284" spans="1:6">
      <c r="A2284" t="s">
        <v>172</v>
      </c>
      <c r="B2284">
        <v>68</v>
      </c>
      <c r="C2284" t="s">
        <v>39</v>
      </c>
      <c r="D2284">
        <v>114</v>
      </c>
      <c r="F2284">
        <f t="shared" si="35"/>
        <v>46</v>
      </c>
    </row>
    <row r="2285" spans="1:6">
      <c r="A2285" t="s">
        <v>40</v>
      </c>
      <c r="B2285">
        <v>123</v>
      </c>
      <c r="C2285" t="s">
        <v>59</v>
      </c>
      <c r="D2285">
        <v>90</v>
      </c>
      <c r="F2285">
        <f t="shared" si="35"/>
        <v>33</v>
      </c>
    </row>
    <row r="2286" spans="1:6">
      <c r="A2286" t="s">
        <v>251</v>
      </c>
      <c r="B2286">
        <v>23</v>
      </c>
      <c r="C2286" t="s">
        <v>389</v>
      </c>
      <c r="D2286">
        <v>27</v>
      </c>
      <c r="F2286">
        <f t="shared" si="35"/>
        <v>4</v>
      </c>
    </row>
    <row r="2287" spans="1:6">
      <c r="A2287" t="s">
        <v>175</v>
      </c>
      <c r="B2287">
        <v>75</v>
      </c>
      <c r="C2287" t="s">
        <v>319</v>
      </c>
      <c r="D2287">
        <v>68</v>
      </c>
      <c r="F2287">
        <f t="shared" si="35"/>
        <v>7</v>
      </c>
    </row>
    <row r="2288" spans="1:6">
      <c r="A2288" t="s">
        <v>284</v>
      </c>
      <c r="B2288">
        <v>64</v>
      </c>
      <c r="C2288" t="s">
        <v>161</v>
      </c>
      <c r="D2288">
        <v>68</v>
      </c>
      <c r="F2288">
        <f t="shared" si="35"/>
        <v>4</v>
      </c>
    </row>
    <row r="2289" spans="1:6">
      <c r="A2289" t="s">
        <v>333</v>
      </c>
      <c r="B2289">
        <v>18</v>
      </c>
      <c r="C2289" t="s">
        <v>373</v>
      </c>
      <c r="D2289">
        <v>23</v>
      </c>
      <c r="F2289">
        <f t="shared" si="35"/>
        <v>5</v>
      </c>
    </row>
    <row r="2290" spans="1:6">
      <c r="A2290" t="s">
        <v>672</v>
      </c>
      <c r="B2290">
        <v>66</v>
      </c>
      <c r="C2290" t="s">
        <v>84</v>
      </c>
      <c r="D2290">
        <v>70</v>
      </c>
      <c r="F2290">
        <f t="shared" si="35"/>
        <v>4</v>
      </c>
    </row>
    <row r="2291" spans="1:6">
      <c r="A2291" t="s">
        <v>8</v>
      </c>
      <c r="B2291">
        <v>142</v>
      </c>
      <c r="C2291" t="s">
        <v>44</v>
      </c>
      <c r="D2291">
        <v>119</v>
      </c>
      <c r="F2291">
        <f t="shared" si="35"/>
        <v>23</v>
      </c>
    </row>
    <row r="2292" spans="1:6">
      <c r="A2292" t="s">
        <v>427</v>
      </c>
      <c r="B2292">
        <v>18</v>
      </c>
      <c r="C2292" t="s">
        <v>57</v>
      </c>
      <c r="D2292">
        <v>23</v>
      </c>
      <c r="F2292">
        <f t="shared" si="35"/>
        <v>5</v>
      </c>
    </row>
    <row r="2293" spans="1:6">
      <c r="A2293" t="s">
        <v>125</v>
      </c>
      <c r="B2293">
        <v>102</v>
      </c>
      <c r="C2293" t="s">
        <v>5</v>
      </c>
      <c r="D2293">
        <v>105</v>
      </c>
      <c r="F2293">
        <f t="shared" si="35"/>
        <v>3</v>
      </c>
    </row>
    <row r="2294" spans="1:6">
      <c r="A2294" t="s">
        <v>52</v>
      </c>
      <c r="B2294">
        <v>23</v>
      </c>
      <c r="C2294" t="s">
        <v>318</v>
      </c>
      <c r="D2294">
        <v>24</v>
      </c>
      <c r="F2294">
        <f t="shared" si="35"/>
        <v>1</v>
      </c>
    </row>
    <row r="2295" spans="1:6">
      <c r="A2295" t="s">
        <v>128</v>
      </c>
      <c r="B2295">
        <v>125</v>
      </c>
      <c r="C2295" t="s">
        <v>39</v>
      </c>
      <c r="D2295">
        <v>114</v>
      </c>
      <c r="F2295">
        <f t="shared" si="35"/>
        <v>11</v>
      </c>
    </row>
    <row r="2296" spans="1:6">
      <c r="A2296" t="s">
        <v>745</v>
      </c>
      <c r="B2296">
        <v>50</v>
      </c>
      <c r="C2296" t="s">
        <v>746</v>
      </c>
      <c r="D2296">
        <v>53</v>
      </c>
      <c r="F2296">
        <f t="shared" si="35"/>
        <v>3</v>
      </c>
    </row>
    <row r="2297" spans="1:6">
      <c r="A2297" t="s">
        <v>76</v>
      </c>
      <c r="B2297">
        <v>211</v>
      </c>
      <c r="C2297" t="s">
        <v>134</v>
      </c>
      <c r="D2297">
        <v>107</v>
      </c>
      <c r="F2297">
        <f t="shared" si="35"/>
        <v>104</v>
      </c>
    </row>
    <row r="2298" spans="1:6">
      <c r="A2298" t="s">
        <v>726</v>
      </c>
      <c r="B2298">
        <v>33</v>
      </c>
      <c r="C2298" t="s">
        <v>26</v>
      </c>
      <c r="D2298">
        <v>41</v>
      </c>
      <c r="F2298">
        <f t="shared" si="35"/>
        <v>8</v>
      </c>
    </row>
    <row r="2299" spans="1:6">
      <c r="A2299" t="s">
        <v>56</v>
      </c>
      <c r="B2299">
        <v>18</v>
      </c>
      <c r="C2299" t="s">
        <v>169</v>
      </c>
      <c r="D2299">
        <v>23</v>
      </c>
      <c r="F2299">
        <f t="shared" si="35"/>
        <v>5</v>
      </c>
    </row>
    <row r="2300" spans="1:6">
      <c r="A2300" t="s">
        <v>134</v>
      </c>
      <c r="B2300">
        <v>107</v>
      </c>
      <c r="C2300" t="s">
        <v>62</v>
      </c>
      <c r="D2300">
        <v>118</v>
      </c>
      <c r="F2300">
        <f t="shared" si="35"/>
        <v>11</v>
      </c>
    </row>
    <row r="2301" spans="1:6">
      <c r="A2301" t="s">
        <v>92</v>
      </c>
      <c r="B2301">
        <v>18</v>
      </c>
      <c r="C2301" t="s">
        <v>373</v>
      </c>
      <c r="D2301">
        <v>23</v>
      </c>
      <c r="F2301">
        <f t="shared" si="35"/>
        <v>5</v>
      </c>
    </row>
    <row r="2302" spans="1:6">
      <c r="A2302" t="s">
        <v>49</v>
      </c>
      <c r="B2302">
        <v>119</v>
      </c>
      <c r="C2302" t="s">
        <v>12</v>
      </c>
      <c r="D2302">
        <v>33</v>
      </c>
      <c r="F2302">
        <f t="shared" si="35"/>
        <v>86</v>
      </c>
    </row>
    <row r="2303" spans="1:6">
      <c r="A2303" t="s">
        <v>75</v>
      </c>
      <c r="B2303">
        <v>121</v>
      </c>
      <c r="C2303" t="s">
        <v>143</v>
      </c>
      <c r="D2303">
        <v>108</v>
      </c>
      <c r="F2303">
        <f t="shared" si="35"/>
        <v>13</v>
      </c>
    </row>
    <row r="2304" spans="1:6">
      <c r="A2304" t="s">
        <v>58</v>
      </c>
      <c r="B2304">
        <v>149</v>
      </c>
      <c r="C2304" t="s">
        <v>79</v>
      </c>
      <c r="D2304">
        <v>112</v>
      </c>
      <c r="F2304">
        <f t="shared" si="35"/>
        <v>37</v>
      </c>
    </row>
    <row r="2305" spans="1:6">
      <c r="A2305" t="s">
        <v>128</v>
      </c>
      <c r="B2305">
        <v>125</v>
      </c>
      <c r="C2305" t="s">
        <v>38</v>
      </c>
      <c r="D2305">
        <v>103</v>
      </c>
      <c r="F2305">
        <f t="shared" si="35"/>
        <v>22</v>
      </c>
    </row>
    <row r="2306" spans="1:6">
      <c r="A2306" t="s">
        <v>128</v>
      </c>
      <c r="B2306">
        <v>125</v>
      </c>
      <c r="C2306" t="s">
        <v>58</v>
      </c>
      <c r="D2306">
        <v>149</v>
      </c>
      <c r="F2306">
        <f t="shared" ref="F2306:F2369" si="36">ABS(B2306-D2306)</f>
        <v>24</v>
      </c>
    </row>
    <row r="2307" spans="1:6">
      <c r="A2307" t="s">
        <v>173</v>
      </c>
      <c r="B2307">
        <v>39</v>
      </c>
      <c r="C2307" t="s">
        <v>39</v>
      </c>
      <c r="D2307">
        <v>114</v>
      </c>
      <c r="F2307">
        <f t="shared" si="36"/>
        <v>75</v>
      </c>
    </row>
    <row r="2308" spans="1:6">
      <c r="A2308" t="s">
        <v>230</v>
      </c>
      <c r="B2308">
        <v>40</v>
      </c>
      <c r="C2308" t="s">
        <v>267</v>
      </c>
      <c r="D2308">
        <v>36</v>
      </c>
      <c r="F2308">
        <f t="shared" si="36"/>
        <v>4</v>
      </c>
    </row>
    <row r="2309" spans="1:6">
      <c r="A2309" t="s">
        <v>137</v>
      </c>
      <c r="B2309">
        <v>40</v>
      </c>
      <c r="C2309" t="s">
        <v>24</v>
      </c>
      <c r="D2309">
        <v>46</v>
      </c>
      <c r="F2309">
        <f t="shared" si="36"/>
        <v>6</v>
      </c>
    </row>
    <row r="2310" spans="1:6">
      <c r="A2310" t="s">
        <v>448</v>
      </c>
      <c r="B2310">
        <v>27</v>
      </c>
      <c r="C2310" t="s">
        <v>105</v>
      </c>
      <c r="D2310">
        <v>29</v>
      </c>
      <c r="F2310">
        <f t="shared" si="36"/>
        <v>2</v>
      </c>
    </row>
    <row r="2311" spans="1:6">
      <c r="A2311" t="s">
        <v>86</v>
      </c>
      <c r="B2311">
        <v>18</v>
      </c>
      <c r="C2311" t="s">
        <v>169</v>
      </c>
      <c r="D2311">
        <v>23</v>
      </c>
      <c r="F2311">
        <f t="shared" si="36"/>
        <v>5</v>
      </c>
    </row>
    <row r="2312" spans="1:6">
      <c r="A2312" t="s">
        <v>684</v>
      </c>
      <c r="B2312">
        <v>49</v>
      </c>
      <c r="C2312" t="s">
        <v>470</v>
      </c>
      <c r="D2312">
        <v>50</v>
      </c>
      <c r="F2312">
        <f t="shared" si="36"/>
        <v>1</v>
      </c>
    </row>
    <row r="2313" spans="1:6">
      <c r="A2313" t="s">
        <v>69</v>
      </c>
      <c r="B2313">
        <v>49</v>
      </c>
      <c r="C2313" t="s">
        <v>14</v>
      </c>
      <c r="D2313">
        <v>37</v>
      </c>
      <c r="F2313">
        <f t="shared" si="36"/>
        <v>12</v>
      </c>
    </row>
    <row r="2314" spans="1:6">
      <c r="A2314" t="s">
        <v>139</v>
      </c>
      <c r="B2314">
        <v>53</v>
      </c>
      <c r="C2314" t="s">
        <v>85</v>
      </c>
      <c r="D2314">
        <v>47</v>
      </c>
      <c r="F2314">
        <f t="shared" si="36"/>
        <v>6</v>
      </c>
    </row>
    <row r="2315" spans="1:6">
      <c r="A2315" t="s">
        <v>6</v>
      </c>
      <c r="B2315">
        <v>48</v>
      </c>
      <c r="C2315" t="s">
        <v>91</v>
      </c>
      <c r="D2315">
        <v>44</v>
      </c>
      <c r="F2315">
        <f t="shared" si="36"/>
        <v>4</v>
      </c>
    </row>
    <row r="2316" spans="1:6">
      <c r="A2316" t="s">
        <v>266</v>
      </c>
      <c r="B2316">
        <v>21</v>
      </c>
      <c r="C2316" t="s">
        <v>398</v>
      </c>
      <c r="D2316">
        <v>17</v>
      </c>
      <c r="F2316">
        <f t="shared" si="36"/>
        <v>4</v>
      </c>
    </row>
    <row r="2317" spans="1:6">
      <c r="A2317" t="s">
        <v>295</v>
      </c>
      <c r="B2317">
        <v>50</v>
      </c>
      <c r="C2317" t="s">
        <v>364</v>
      </c>
      <c r="D2317">
        <v>149</v>
      </c>
      <c r="F2317">
        <f t="shared" si="36"/>
        <v>99</v>
      </c>
    </row>
    <row r="2318" spans="1:6">
      <c r="A2318" t="s">
        <v>9</v>
      </c>
      <c r="B2318">
        <v>18</v>
      </c>
      <c r="C2318" t="s">
        <v>35</v>
      </c>
      <c r="D2318">
        <v>44</v>
      </c>
      <c r="F2318">
        <f t="shared" si="36"/>
        <v>26</v>
      </c>
    </row>
    <row r="2319" spans="1:6">
      <c r="A2319" t="s">
        <v>263</v>
      </c>
      <c r="B2319">
        <v>57</v>
      </c>
      <c r="C2319" t="s">
        <v>323</v>
      </c>
      <c r="D2319">
        <v>58</v>
      </c>
      <c r="F2319">
        <f t="shared" si="36"/>
        <v>1</v>
      </c>
    </row>
    <row r="2320" spans="1:6">
      <c r="A2320" t="s">
        <v>76</v>
      </c>
      <c r="B2320">
        <v>211</v>
      </c>
      <c r="C2320" t="s">
        <v>220</v>
      </c>
      <c r="D2320">
        <v>109</v>
      </c>
      <c r="F2320">
        <f t="shared" si="36"/>
        <v>102</v>
      </c>
    </row>
    <row r="2321" spans="1:6">
      <c r="A2321" t="s">
        <v>124</v>
      </c>
      <c r="B2321">
        <v>70</v>
      </c>
      <c r="C2321" t="s">
        <v>207</v>
      </c>
      <c r="D2321">
        <v>6</v>
      </c>
      <c r="F2321">
        <f t="shared" si="36"/>
        <v>64</v>
      </c>
    </row>
    <row r="2322" spans="1:6">
      <c r="A2322" t="s">
        <v>128</v>
      </c>
      <c r="B2322">
        <v>125</v>
      </c>
      <c r="C2322" t="s">
        <v>73</v>
      </c>
      <c r="D2322">
        <v>59</v>
      </c>
      <c r="F2322">
        <f t="shared" si="36"/>
        <v>66</v>
      </c>
    </row>
    <row r="2323" spans="1:6">
      <c r="A2323" t="s">
        <v>406</v>
      </c>
      <c r="B2323">
        <v>75</v>
      </c>
      <c r="C2323" t="s">
        <v>532</v>
      </c>
      <c r="D2323">
        <v>67</v>
      </c>
      <c r="F2323">
        <f t="shared" si="36"/>
        <v>8</v>
      </c>
    </row>
    <row r="2324" spans="1:6">
      <c r="A2324" t="s">
        <v>257</v>
      </c>
      <c r="B2324">
        <v>45</v>
      </c>
      <c r="C2324" t="s">
        <v>0</v>
      </c>
      <c r="D2324">
        <v>53</v>
      </c>
      <c r="F2324">
        <f t="shared" si="36"/>
        <v>8</v>
      </c>
    </row>
    <row r="2325" spans="1:6">
      <c r="A2325" t="s">
        <v>207</v>
      </c>
      <c r="B2325">
        <v>6</v>
      </c>
      <c r="C2325" t="s">
        <v>634</v>
      </c>
      <c r="D2325">
        <v>15</v>
      </c>
      <c r="F2325">
        <f t="shared" si="36"/>
        <v>9</v>
      </c>
    </row>
    <row r="2326" spans="1:6">
      <c r="A2326" t="s">
        <v>270</v>
      </c>
      <c r="B2326">
        <v>79</v>
      </c>
      <c r="C2326" t="s">
        <v>385</v>
      </c>
      <c r="D2326">
        <v>143</v>
      </c>
      <c r="F2326">
        <f t="shared" si="36"/>
        <v>64</v>
      </c>
    </row>
    <row r="2327" spans="1:6">
      <c r="A2327" t="s">
        <v>621</v>
      </c>
      <c r="B2327">
        <v>34</v>
      </c>
      <c r="C2327" t="s">
        <v>747</v>
      </c>
      <c r="D2327">
        <v>40</v>
      </c>
      <c r="F2327">
        <f t="shared" si="36"/>
        <v>6</v>
      </c>
    </row>
    <row r="2328" spans="1:6">
      <c r="A2328" t="s">
        <v>65</v>
      </c>
      <c r="B2328">
        <v>28</v>
      </c>
      <c r="C2328" t="s">
        <v>34</v>
      </c>
      <c r="D2328">
        <v>24</v>
      </c>
      <c r="F2328">
        <f t="shared" si="36"/>
        <v>4</v>
      </c>
    </row>
    <row r="2329" spans="1:6">
      <c r="A2329" t="s">
        <v>12</v>
      </c>
      <c r="B2329">
        <v>33</v>
      </c>
      <c r="C2329" t="s">
        <v>18</v>
      </c>
      <c r="D2329">
        <v>111</v>
      </c>
      <c r="F2329">
        <f t="shared" si="36"/>
        <v>78</v>
      </c>
    </row>
    <row r="2330" spans="1:6">
      <c r="A2330" t="s">
        <v>119</v>
      </c>
      <c r="B2330">
        <v>36</v>
      </c>
      <c r="C2330" t="s">
        <v>233</v>
      </c>
      <c r="D2330">
        <v>32</v>
      </c>
      <c r="F2330">
        <f t="shared" si="36"/>
        <v>4</v>
      </c>
    </row>
    <row r="2331" spans="1:6">
      <c r="A2331" t="s">
        <v>4</v>
      </c>
      <c r="B2331">
        <v>115</v>
      </c>
      <c r="C2331" t="s">
        <v>17</v>
      </c>
      <c r="D2331">
        <v>109</v>
      </c>
      <c r="F2331">
        <f t="shared" si="36"/>
        <v>6</v>
      </c>
    </row>
    <row r="2332" spans="1:6">
      <c r="A2332" t="s">
        <v>50</v>
      </c>
      <c r="B2332">
        <v>104</v>
      </c>
      <c r="C2332" t="s">
        <v>173</v>
      </c>
      <c r="D2332">
        <v>39</v>
      </c>
      <c r="F2332">
        <f t="shared" si="36"/>
        <v>65</v>
      </c>
    </row>
    <row r="2333" spans="1:6">
      <c r="A2333" t="s">
        <v>257</v>
      </c>
      <c r="B2333">
        <v>45</v>
      </c>
      <c r="C2333" t="s">
        <v>241</v>
      </c>
      <c r="D2333">
        <v>44</v>
      </c>
      <c r="F2333">
        <f t="shared" si="36"/>
        <v>1</v>
      </c>
    </row>
    <row r="2334" spans="1:6">
      <c r="A2334" t="s">
        <v>75</v>
      </c>
      <c r="B2334">
        <v>121</v>
      </c>
      <c r="C2334" t="s">
        <v>128</v>
      </c>
      <c r="D2334">
        <v>125</v>
      </c>
      <c r="F2334">
        <f t="shared" si="36"/>
        <v>4</v>
      </c>
    </row>
    <row r="2335" spans="1:6">
      <c r="A2335" t="s">
        <v>100</v>
      </c>
      <c r="B2335">
        <v>65</v>
      </c>
      <c r="C2335" t="s">
        <v>12</v>
      </c>
      <c r="D2335">
        <v>33</v>
      </c>
      <c r="F2335">
        <f t="shared" si="36"/>
        <v>32</v>
      </c>
    </row>
    <row r="2336" spans="1:6">
      <c r="A2336" t="s">
        <v>12</v>
      </c>
      <c r="B2336">
        <v>33</v>
      </c>
      <c r="C2336" t="s">
        <v>307</v>
      </c>
      <c r="D2336">
        <v>101</v>
      </c>
      <c r="F2336">
        <f t="shared" si="36"/>
        <v>68</v>
      </c>
    </row>
    <row r="2337" spans="1:6">
      <c r="A2337" t="s">
        <v>24</v>
      </c>
      <c r="B2337">
        <v>46</v>
      </c>
      <c r="C2337" t="s">
        <v>263</v>
      </c>
      <c r="D2337">
        <v>57</v>
      </c>
      <c r="F2337">
        <f t="shared" si="36"/>
        <v>11</v>
      </c>
    </row>
    <row r="2338" spans="1:6">
      <c r="A2338" t="s">
        <v>137</v>
      </c>
      <c r="B2338">
        <v>40</v>
      </c>
      <c r="C2338" t="s">
        <v>6</v>
      </c>
      <c r="D2338">
        <v>48</v>
      </c>
      <c r="F2338">
        <f t="shared" si="36"/>
        <v>8</v>
      </c>
    </row>
    <row r="2339" spans="1:6">
      <c r="A2339" t="s">
        <v>6</v>
      </c>
      <c r="B2339">
        <v>48</v>
      </c>
      <c r="C2339" t="s">
        <v>265</v>
      </c>
      <c r="D2339">
        <v>45</v>
      </c>
      <c r="F2339">
        <f t="shared" si="36"/>
        <v>3</v>
      </c>
    </row>
    <row r="2340" spans="1:6">
      <c r="A2340" t="s">
        <v>67</v>
      </c>
      <c r="B2340">
        <v>114</v>
      </c>
      <c r="C2340" t="s">
        <v>76</v>
      </c>
      <c r="D2340">
        <v>211</v>
      </c>
      <c r="F2340">
        <f t="shared" si="36"/>
        <v>97</v>
      </c>
    </row>
    <row r="2341" spans="1:6">
      <c r="A2341" t="s">
        <v>2</v>
      </c>
      <c r="B2341">
        <v>106</v>
      </c>
      <c r="C2341" t="s">
        <v>64</v>
      </c>
      <c r="D2341">
        <v>41</v>
      </c>
      <c r="F2341">
        <f t="shared" si="36"/>
        <v>65</v>
      </c>
    </row>
    <row r="2342" spans="1:6">
      <c r="A2342" t="s">
        <v>89</v>
      </c>
      <c r="B2342">
        <v>51</v>
      </c>
      <c r="C2342" t="s">
        <v>6</v>
      </c>
      <c r="D2342">
        <v>48</v>
      </c>
      <c r="F2342">
        <f t="shared" si="36"/>
        <v>3</v>
      </c>
    </row>
    <row r="2343" spans="1:6">
      <c r="A2343" t="s">
        <v>79</v>
      </c>
      <c r="B2343">
        <v>112</v>
      </c>
      <c r="C2343" t="s">
        <v>37</v>
      </c>
      <c r="D2343">
        <v>50</v>
      </c>
      <c r="F2343">
        <f t="shared" si="36"/>
        <v>62</v>
      </c>
    </row>
    <row r="2344" spans="1:6">
      <c r="A2344" t="s">
        <v>4</v>
      </c>
      <c r="B2344">
        <v>115</v>
      </c>
      <c r="C2344" t="s">
        <v>136</v>
      </c>
      <c r="D2344">
        <v>124</v>
      </c>
      <c r="F2344">
        <f t="shared" si="36"/>
        <v>9</v>
      </c>
    </row>
    <row r="2345" spans="1:6">
      <c r="A2345" t="s">
        <v>282</v>
      </c>
      <c r="B2345">
        <v>40</v>
      </c>
      <c r="C2345" t="s">
        <v>268</v>
      </c>
      <c r="D2345">
        <v>32</v>
      </c>
      <c r="F2345">
        <f t="shared" si="36"/>
        <v>8</v>
      </c>
    </row>
    <row r="2346" spans="1:6">
      <c r="A2346" t="s">
        <v>5</v>
      </c>
      <c r="B2346">
        <v>105</v>
      </c>
      <c r="C2346" t="s">
        <v>99</v>
      </c>
      <c r="D2346">
        <v>238</v>
      </c>
      <c r="F2346">
        <f t="shared" si="36"/>
        <v>133</v>
      </c>
    </row>
    <row r="2347" spans="1:6">
      <c r="A2347" t="s">
        <v>748</v>
      </c>
      <c r="B2347">
        <v>50</v>
      </c>
      <c r="C2347" t="s">
        <v>749</v>
      </c>
      <c r="D2347">
        <v>45</v>
      </c>
      <c r="F2347">
        <f t="shared" si="36"/>
        <v>5</v>
      </c>
    </row>
    <row r="2348" spans="1:6">
      <c r="A2348" t="s">
        <v>128</v>
      </c>
      <c r="B2348">
        <v>125</v>
      </c>
      <c r="C2348" t="s">
        <v>79</v>
      </c>
      <c r="D2348">
        <v>112</v>
      </c>
      <c r="F2348">
        <f t="shared" si="36"/>
        <v>13</v>
      </c>
    </row>
    <row r="2349" spans="1:6">
      <c r="A2349" t="s">
        <v>440</v>
      </c>
      <c r="B2349">
        <v>16</v>
      </c>
      <c r="C2349" t="s">
        <v>537</v>
      </c>
      <c r="D2349">
        <v>16</v>
      </c>
      <c r="F2349">
        <f t="shared" si="36"/>
        <v>0</v>
      </c>
    </row>
    <row r="2350" spans="1:6">
      <c r="A2350" t="s">
        <v>100</v>
      </c>
      <c r="B2350">
        <v>65</v>
      </c>
      <c r="C2350" t="s">
        <v>220</v>
      </c>
      <c r="D2350">
        <v>109</v>
      </c>
      <c r="F2350">
        <f t="shared" si="36"/>
        <v>44</v>
      </c>
    </row>
    <row r="2351" spans="1:6">
      <c r="A2351" t="s">
        <v>17</v>
      </c>
      <c r="B2351">
        <v>109</v>
      </c>
      <c r="C2351" t="s">
        <v>143</v>
      </c>
      <c r="D2351">
        <v>108</v>
      </c>
      <c r="F2351">
        <f t="shared" si="36"/>
        <v>1</v>
      </c>
    </row>
    <row r="2352" spans="1:6">
      <c r="A2352" t="s">
        <v>514</v>
      </c>
      <c r="B2352">
        <v>28</v>
      </c>
      <c r="C2352" t="s">
        <v>450</v>
      </c>
      <c r="D2352">
        <v>31</v>
      </c>
      <c r="F2352">
        <f t="shared" si="36"/>
        <v>3</v>
      </c>
    </row>
    <row r="2353" spans="1:6">
      <c r="A2353" t="s">
        <v>24</v>
      </c>
      <c r="B2353">
        <v>46</v>
      </c>
      <c r="C2353" t="s">
        <v>7</v>
      </c>
      <c r="D2353">
        <v>45</v>
      </c>
      <c r="F2353">
        <f t="shared" si="36"/>
        <v>1</v>
      </c>
    </row>
    <row r="2354" spans="1:6">
      <c r="A2354" t="s">
        <v>62</v>
      </c>
      <c r="B2354">
        <v>118</v>
      </c>
      <c r="C2354" t="s">
        <v>37</v>
      </c>
      <c r="D2354">
        <v>50</v>
      </c>
      <c r="F2354">
        <f t="shared" si="36"/>
        <v>68</v>
      </c>
    </row>
    <row r="2355" spans="1:6">
      <c r="A2355" t="s">
        <v>44</v>
      </c>
      <c r="B2355">
        <v>119</v>
      </c>
      <c r="C2355" t="s">
        <v>39</v>
      </c>
      <c r="D2355">
        <v>114</v>
      </c>
      <c r="F2355">
        <f t="shared" si="36"/>
        <v>5</v>
      </c>
    </row>
    <row r="2356" spans="1:6">
      <c r="A2356" t="s">
        <v>219</v>
      </c>
      <c r="B2356">
        <v>99</v>
      </c>
      <c r="C2356" t="s">
        <v>228</v>
      </c>
      <c r="D2356">
        <v>109</v>
      </c>
      <c r="F2356">
        <f t="shared" si="36"/>
        <v>10</v>
      </c>
    </row>
    <row r="2357" spans="1:6">
      <c r="A2357" t="s">
        <v>77</v>
      </c>
      <c r="B2357">
        <v>41</v>
      </c>
      <c r="C2357" t="s">
        <v>41</v>
      </c>
      <c r="D2357">
        <v>36</v>
      </c>
      <c r="F2357">
        <f t="shared" si="36"/>
        <v>5</v>
      </c>
    </row>
    <row r="2358" spans="1:6">
      <c r="A2358" t="s">
        <v>67</v>
      </c>
      <c r="B2358">
        <v>114</v>
      </c>
      <c r="C2358" t="s">
        <v>99</v>
      </c>
      <c r="D2358">
        <v>238</v>
      </c>
      <c r="F2358">
        <f t="shared" si="36"/>
        <v>124</v>
      </c>
    </row>
    <row r="2359" spans="1:6">
      <c r="A2359" t="s">
        <v>326</v>
      </c>
      <c r="B2359">
        <v>63</v>
      </c>
      <c r="C2359" t="s">
        <v>51</v>
      </c>
      <c r="D2359">
        <v>123</v>
      </c>
      <c r="F2359">
        <f t="shared" si="36"/>
        <v>60</v>
      </c>
    </row>
    <row r="2360" spans="1:6">
      <c r="A2360" t="s">
        <v>98</v>
      </c>
      <c r="B2360">
        <v>105</v>
      </c>
      <c r="C2360" t="s">
        <v>79</v>
      </c>
      <c r="D2360">
        <v>112</v>
      </c>
      <c r="F2360">
        <f t="shared" si="36"/>
        <v>7</v>
      </c>
    </row>
    <row r="2361" spans="1:6">
      <c r="A2361" t="s">
        <v>291</v>
      </c>
      <c r="B2361">
        <v>40</v>
      </c>
      <c r="C2361" t="s">
        <v>265</v>
      </c>
      <c r="D2361">
        <v>45</v>
      </c>
      <c r="F2361">
        <f t="shared" si="36"/>
        <v>5</v>
      </c>
    </row>
    <row r="2362" spans="1:6">
      <c r="A2362" t="s">
        <v>44</v>
      </c>
      <c r="B2362">
        <v>119</v>
      </c>
      <c r="C2362" t="s">
        <v>50</v>
      </c>
      <c r="D2362">
        <v>104</v>
      </c>
      <c r="F2362">
        <f t="shared" si="36"/>
        <v>15</v>
      </c>
    </row>
    <row r="2363" spans="1:6">
      <c r="A2363" t="s">
        <v>237</v>
      </c>
      <c r="B2363">
        <v>55</v>
      </c>
      <c r="C2363" t="s">
        <v>24</v>
      </c>
      <c r="D2363">
        <v>46</v>
      </c>
      <c r="F2363">
        <f t="shared" si="36"/>
        <v>9</v>
      </c>
    </row>
    <row r="2364" spans="1:6">
      <c r="A2364" t="s">
        <v>345</v>
      </c>
      <c r="B2364">
        <v>65</v>
      </c>
      <c r="C2364" t="s">
        <v>70</v>
      </c>
      <c r="D2364">
        <v>60</v>
      </c>
      <c r="F2364">
        <f t="shared" si="36"/>
        <v>5</v>
      </c>
    </row>
    <row r="2365" spans="1:6">
      <c r="A2365" t="s">
        <v>45</v>
      </c>
      <c r="B2365">
        <v>133</v>
      </c>
      <c r="C2365" t="s">
        <v>216</v>
      </c>
      <c r="D2365">
        <v>139</v>
      </c>
      <c r="F2365">
        <f t="shared" si="36"/>
        <v>6</v>
      </c>
    </row>
    <row r="2366" spans="1:6">
      <c r="A2366" t="s">
        <v>291</v>
      </c>
      <c r="B2366">
        <v>40</v>
      </c>
      <c r="C2366" t="s">
        <v>249</v>
      </c>
      <c r="D2366">
        <v>44</v>
      </c>
      <c r="F2366">
        <f t="shared" si="36"/>
        <v>4</v>
      </c>
    </row>
    <row r="2367" spans="1:6">
      <c r="A2367" t="s">
        <v>750</v>
      </c>
      <c r="B2367">
        <v>49</v>
      </c>
      <c r="C2367" t="s">
        <v>253</v>
      </c>
      <c r="D2367">
        <v>60</v>
      </c>
      <c r="F2367">
        <f t="shared" si="36"/>
        <v>11</v>
      </c>
    </row>
    <row r="2368" spans="1:6">
      <c r="A2368" t="s">
        <v>265</v>
      </c>
      <c r="B2368">
        <v>45</v>
      </c>
      <c r="C2368" t="s">
        <v>7</v>
      </c>
      <c r="D2368">
        <v>45</v>
      </c>
      <c r="F2368">
        <f t="shared" si="36"/>
        <v>0</v>
      </c>
    </row>
    <row r="2369" spans="1:6">
      <c r="A2369" t="s">
        <v>751</v>
      </c>
      <c r="B2369">
        <v>26</v>
      </c>
      <c r="C2369" t="s">
        <v>752</v>
      </c>
      <c r="D2369">
        <v>25</v>
      </c>
      <c r="F2369">
        <f t="shared" si="36"/>
        <v>1</v>
      </c>
    </row>
    <row r="2370" spans="1:6">
      <c r="A2370" t="s">
        <v>122</v>
      </c>
      <c r="B2370">
        <v>47</v>
      </c>
      <c r="C2370" t="s">
        <v>91</v>
      </c>
      <c r="D2370">
        <v>44</v>
      </c>
      <c r="F2370">
        <f t="shared" ref="F2370:F2433" si="37">ABS(B2370-D2370)</f>
        <v>3</v>
      </c>
    </row>
    <row r="2371" spans="1:6">
      <c r="A2371" t="s">
        <v>254</v>
      </c>
      <c r="B2371">
        <v>28</v>
      </c>
      <c r="C2371" t="s">
        <v>448</v>
      </c>
      <c r="D2371">
        <v>27</v>
      </c>
      <c r="F2371">
        <f t="shared" si="37"/>
        <v>1</v>
      </c>
    </row>
    <row r="2372" spans="1:6">
      <c r="A2372" t="s">
        <v>623</v>
      </c>
      <c r="B2372">
        <v>17</v>
      </c>
      <c r="C2372" t="s">
        <v>183</v>
      </c>
      <c r="D2372">
        <v>21</v>
      </c>
      <c r="F2372">
        <f t="shared" si="37"/>
        <v>4</v>
      </c>
    </row>
    <row r="2373" spans="1:6">
      <c r="A2373" t="s">
        <v>173</v>
      </c>
      <c r="B2373">
        <v>39</v>
      </c>
      <c r="C2373" t="s">
        <v>5</v>
      </c>
      <c r="D2373">
        <v>105</v>
      </c>
      <c r="F2373">
        <f t="shared" si="37"/>
        <v>66</v>
      </c>
    </row>
    <row r="2374" spans="1:6">
      <c r="A2374" t="s">
        <v>239</v>
      </c>
      <c r="B2374">
        <v>47</v>
      </c>
      <c r="C2374" t="s">
        <v>0</v>
      </c>
      <c r="D2374">
        <v>53</v>
      </c>
      <c r="F2374">
        <f t="shared" si="37"/>
        <v>6</v>
      </c>
    </row>
    <row r="2375" spans="1:6">
      <c r="A2375" t="s">
        <v>50</v>
      </c>
      <c r="B2375">
        <v>104</v>
      </c>
      <c r="C2375" t="s">
        <v>32</v>
      </c>
      <c r="D2375">
        <v>89</v>
      </c>
      <c r="F2375">
        <f t="shared" si="37"/>
        <v>15</v>
      </c>
    </row>
    <row r="2376" spans="1:6">
      <c r="A2376" t="s">
        <v>220</v>
      </c>
      <c r="B2376">
        <v>109</v>
      </c>
      <c r="C2376" t="s">
        <v>136</v>
      </c>
      <c r="D2376">
        <v>124</v>
      </c>
      <c r="F2376">
        <f t="shared" si="37"/>
        <v>15</v>
      </c>
    </row>
    <row r="2377" spans="1:6">
      <c r="A2377" t="s">
        <v>390</v>
      </c>
      <c r="B2377">
        <v>18</v>
      </c>
      <c r="C2377" t="s">
        <v>280</v>
      </c>
      <c r="D2377">
        <v>23</v>
      </c>
      <c r="F2377">
        <f t="shared" si="37"/>
        <v>5</v>
      </c>
    </row>
    <row r="2378" spans="1:6">
      <c r="A2378" t="s">
        <v>67</v>
      </c>
      <c r="B2378">
        <v>114</v>
      </c>
      <c r="C2378" t="s">
        <v>307</v>
      </c>
      <c r="D2378">
        <v>101</v>
      </c>
      <c r="F2378">
        <f t="shared" si="37"/>
        <v>13</v>
      </c>
    </row>
    <row r="2379" spans="1:6">
      <c r="A2379" t="s">
        <v>142</v>
      </c>
      <c r="B2379">
        <v>44</v>
      </c>
      <c r="C2379" t="s">
        <v>24</v>
      </c>
      <c r="D2379">
        <v>46</v>
      </c>
      <c r="F2379">
        <f t="shared" si="37"/>
        <v>2</v>
      </c>
    </row>
    <row r="2380" spans="1:6">
      <c r="A2380" t="s">
        <v>168</v>
      </c>
      <c r="B2380">
        <v>18</v>
      </c>
      <c r="C2380" t="s">
        <v>57</v>
      </c>
      <c r="D2380">
        <v>23</v>
      </c>
      <c r="F2380">
        <f t="shared" si="37"/>
        <v>5</v>
      </c>
    </row>
    <row r="2381" spans="1:6">
      <c r="A2381" t="s">
        <v>75</v>
      </c>
      <c r="B2381">
        <v>121</v>
      </c>
      <c r="C2381" t="s">
        <v>100</v>
      </c>
      <c r="D2381">
        <v>65</v>
      </c>
      <c r="F2381">
        <f t="shared" si="37"/>
        <v>56</v>
      </c>
    </row>
    <row r="2382" spans="1:6">
      <c r="A2382" t="s">
        <v>295</v>
      </c>
      <c r="B2382">
        <v>50</v>
      </c>
      <c r="C2382" t="s">
        <v>228</v>
      </c>
      <c r="D2382">
        <v>109</v>
      </c>
      <c r="F2382">
        <f t="shared" si="37"/>
        <v>59</v>
      </c>
    </row>
    <row r="2383" spans="1:6">
      <c r="A2383" t="s">
        <v>364</v>
      </c>
      <c r="B2383">
        <v>149</v>
      </c>
      <c r="C2383" t="s">
        <v>681</v>
      </c>
      <c r="D2383">
        <v>100</v>
      </c>
      <c r="F2383">
        <f t="shared" si="37"/>
        <v>49</v>
      </c>
    </row>
    <row r="2384" spans="1:6">
      <c r="A2384" t="s">
        <v>49</v>
      </c>
      <c r="B2384">
        <v>119</v>
      </c>
      <c r="C2384" t="s">
        <v>172</v>
      </c>
      <c r="D2384">
        <v>68</v>
      </c>
      <c r="F2384">
        <f t="shared" si="37"/>
        <v>51</v>
      </c>
    </row>
    <row r="2385" spans="1:6">
      <c r="A2385" t="s">
        <v>33</v>
      </c>
      <c r="B2385">
        <v>25</v>
      </c>
      <c r="C2385" t="s">
        <v>236</v>
      </c>
      <c r="D2385">
        <v>24</v>
      </c>
      <c r="F2385">
        <f t="shared" si="37"/>
        <v>1</v>
      </c>
    </row>
    <row r="2386" spans="1:6">
      <c r="A2386" t="s">
        <v>89</v>
      </c>
      <c r="B2386">
        <v>51</v>
      </c>
      <c r="C2386" t="s">
        <v>70</v>
      </c>
      <c r="D2386">
        <v>60</v>
      </c>
      <c r="F2386">
        <f t="shared" si="37"/>
        <v>9</v>
      </c>
    </row>
    <row r="2387" spans="1:6">
      <c r="A2387" t="s">
        <v>753</v>
      </c>
      <c r="B2387">
        <v>11</v>
      </c>
      <c r="C2387" t="s">
        <v>733</v>
      </c>
      <c r="D2387">
        <v>25</v>
      </c>
      <c r="F2387">
        <f t="shared" si="37"/>
        <v>14</v>
      </c>
    </row>
    <row r="2388" spans="1:6">
      <c r="A2388" t="s">
        <v>36</v>
      </c>
      <c r="B2388">
        <v>118</v>
      </c>
      <c r="C2388" t="s">
        <v>63</v>
      </c>
      <c r="D2388">
        <v>83</v>
      </c>
      <c r="F2388">
        <f t="shared" si="37"/>
        <v>35</v>
      </c>
    </row>
    <row r="2389" spans="1:6">
      <c r="A2389" t="s">
        <v>13</v>
      </c>
      <c r="B2389">
        <v>47</v>
      </c>
      <c r="C2389" t="s">
        <v>257</v>
      </c>
      <c r="D2389">
        <v>45</v>
      </c>
      <c r="F2389">
        <f t="shared" si="37"/>
        <v>2</v>
      </c>
    </row>
    <row r="2390" spans="1:6">
      <c r="A2390" t="s">
        <v>158</v>
      </c>
      <c r="B2390">
        <v>107</v>
      </c>
      <c r="C2390" t="s">
        <v>136</v>
      </c>
      <c r="D2390">
        <v>124</v>
      </c>
      <c r="F2390">
        <f t="shared" si="37"/>
        <v>17</v>
      </c>
    </row>
    <row r="2391" spans="1:6">
      <c r="A2391" t="s">
        <v>364</v>
      </c>
      <c r="B2391">
        <v>149</v>
      </c>
      <c r="C2391" t="s">
        <v>307</v>
      </c>
      <c r="D2391">
        <v>101</v>
      </c>
      <c r="F2391">
        <f t="shared" si="37"/>
        <v>48</v>
      </c>
    </row>
    <row r="2392" spans="1:6">
      <c r="A2392" t="s">
        <v>291</v>
      </c>
      <c r="B2392">
        <v>40</v>
      </c>
      <c r="C2392" t="s">
        <v>257</v>
      </c>
      <c r="D2392">
        <v>45</v>
      </c>
      <c r="F2392">
        <f t="shared" si="37"/>
        <v>5</v>
      </c>
    </row>
    <row r="2393" spans="1:6">
      <c r="A2393" t="s">
        <v>275</v>
      </c>
      <c r="B2393">
        <v>9</v>
      </c>
      <c r="C2393" t="s">
        <v>275</v>
      </c>
      <c r="D2393">
        <v>9</v>
      </c>
      <c r="F2393">
        <f t="shared" si="37"/>
        <v>0</v>
      </c>
    </row>
    <row r="2394" spans="1:6">
      <c r="A2394" t="s">
        <v>4</v>
      </c>
      <c r="B2394">
        <v>115</v>
      </c>
      <c r="C2394" t="s">
        <v>62</v>
      </c>
      <c r="D2394">
        <v>118</v>
      </c>
      <c r="F2394">
        <f t="shared" si="37"/>
        <v>3</v>
      </c>
    </row>
    <row r="2395" spans="1:6">
      <c r="A2395" t="s">
        <v>41</v>
      </c>
      <c r="B2395">
        <v>36</v>
      </c>
      <c r="C2395" t="s">
        <v>269</v>
      </c>
      <c r="D2395">
        <v>32</v>
      </c>
      <c r="F2395">
        <f t="shared" si="37"/>
        <v>4</v>
      </c>
    </row>
    <row r="2396" spans="1:6">
      <c r="A2396" t="s">
        <v>9</v>
      </c>
      <c r="B2396">
        <v>18</v>
      </c>
      <c r="C2396" t="s">
        <v>102</v>
      </c>
      <c r="D2396">
        <v>51</v>
      </c>
      <c r="F2396">
        <f t="shared" si="37"/>
        <v>33</v>
      </c>
    </row>
    <row r="2397" spans="1:6">
      <c r="A2397" t="s">
        <v>75</v>
      </c>
      <c r="B2397">
        <v>121</v>
      </c>
      <c r="C2397" t="s">
        <v>63</v>
      </c>
      <c r="D2397">
        <v>83</v>
      </c>
      <c r="F2397">
        <f t="shared" si="37"/>
        <v>38</v>
      </c>
    </row>
    <row r="2398" spans="1:6">
      <c r="A2398" t="s">
        <v>727</v>
      </c>
      <c r="B2398">
        <v>16</v>
      </c>
      <c r="C2398" t="s">
        <v>453</v>
      </c>
      <c r="D2398">
        <v>19</v>
      </c>
      <c r="F2398">
        <f t="shared" si="37"/>
        <v>3</v>
      </c>
    </row>
    <row r="2399" spans="1:6">
      <c r="A2399" t="s">
        <v>469</v>
      </c>
      <c r="B2399">
        <v>48</v>
      </c>
      <c r="C2399" t="s">
        <v>495</v>
      </c>
      <c r="D2399">
        <v>52</v>
      </c>
      <c r="F2399">
        <f t="shared" si="37"/>
        <v>4</v>
      </c>
    </row>
    <row r="2400" spans="1:6">
      <c r="A2400" t="s">
        <v>3</v>
      </c>
      <c r="B2400">
        <v>108</v>
      </c>
      <c r="C2400" t="s">
        <v>59</v>
      </c>
      <c r="D2400">
        <v>90</v>
      </c>
      <c r="F2400">
        <f t="shared" si="37"/>
        <v>18</v>
      </c>
    </row>
    <row r="2401" spans="1:6">
      <c r="A2401" t="s">
        <v>262</v>
      </c>
      <c r="B2401">
        <v>26</v>
      </c>
      <c r="C2401" t="s">
        <v>315</v>
      </c>
      <c r="D2401">
        <v>24</v>
      </c>
      <c r="F2401">
        <f t="shared" si="37"/>
        <v>2</v>
      </c>
    </row>
    <row r="2402" spans="1:6">
      <c r="A2402" t="s">
        <v>3</v>
      </c>
      <c r="B2402">
        <v>108</v>
      </c>
      <c r="C2402" t="s">
        <v>100</v>
      </c>
      <c r="D2402">
        <v>65</v>
      </c>
      <c r="F2402">
        <f t="shared" si="37"/>
        <v>43</v>
      </c>
    </row>
    <row r="2403" spans="1:6">
      <c r="A2403" t="s">
        <v>44</v>
      </c>
      <c r="B2403">
        <v>119</v>
      </c>
      <c r="C2403" t="s">
        <v>44</v>
      </c>
      <c r="D2403">
        <v>119</v>
      </c>
      <c r="F2403">
        <f t="shared" si="37"/>
        <v>0</v>
      </c>
    </row>
    <row r="2404" spans="1:6">
      <c r="A2404" t="s">
        <v>50</v>
      </c>
      <c r="B2404">
        <v>104</v>
      </c>
      <c r="C2404" t="s">
        <v>64</v>
      </c>
      <c r="D2404">
        <v>41</v>
      </c>
      <c r="F2404">
        <f t="shared" si="37"/>
        <v>63</v>
      </c>
    </row>
    <row r="2405" spans="1:6">
      <c r="A2405" t="s">
        <v>69</v>
      </c>
      <c r="B2405">
        <v>49</v>
      </c>
      <c r="C2405" t="s">
        <v>195</v>
      </c>
      <c r="D2405">
        <v>60</v>
      </c>
      <c r="F2405">
        <f t="shared" si="37"/>
        <v>11</v>
      </c>
    </row>
    <row r="2406" spans="1:6">
      <c r="A2406" t="s">
        <v>176</v>
      </c>
      <c r="B2406">
        <v>39</v>
      </c>
      <c r="C2406" t="s">
        <v>26</v>
      </c>
      <c r="D2406">
        <v>41</v>
      </c>
      <c r="F2406">
        <f t="shared" si="37"/>
        <v>2</v>
      </c>
    </row>
    <row r="2407" spans="1:6">
      <c r="A2407" t="s">
        <v>652</v>
      </c>
      <c r="B2407">
        <v>189</v>
      </c>
      <c r="C2407" t="s">
        <v>652</v>
      </c>
      <c r="D2407">
        <v>189</v>
      </c>
      <c r="F2407">
        <f t="shared" si="37"/>
        <v>0</v>
      </c>
    </row>
    <row r="2408" spans="1:6">
      <c r="A2408" t="s">
        <v>8</v>
      </c>
      <c r="B2408">
        <v>142</v>
      </c>
      <c r="C2408" t="s">
        <v>62</v>
      </c>
      <c r="D2408">
        <v>118</v>
      </c>
      <c r="F2408">
        <f t="shared" si="37"/>
        <v>24</v>
      </c>
    </row>
    <row r="2409" spans="1:6">
      <c r="A2409" t="s">
        <v>266</v>
      </c>
      <c r="B2409">
        <v>21</v>
      </c>
      <c r="C2409" t="s">
        <v>97</v>
      </c>
      <c r="D2409">
        <v>17</v>
      </c>
      <c r="F2409">
        <f t="shared" si="37"/>
        <v>4</v>
      </c>
    </row>
    <row r="2410" spans="1:6">
      <c r="A2410" t="s">
        <v>49</v>
      </c>
      <c r="B2410">
        <v>119</v>
      </c>
      <c r="C2410" t="s">
        <v>173</v>
      </c>
      <c r="D2410">
        <v>39</v>
      </c>
      <c r="F2410">
        <f t="shared" si="37"/>
        <v>80</v>
      </c>
    </row>
    <row r="2411" spans="1:6">
      <c r="A2411" t="s">
        <v>380</v>
      </c>
      <c r="B2411">
        <v>49</v>
      </c>
      <c r="C2411" t="s">
        <v>192</v>
      </c>
      <c r="D2411">
        <v>47</v>
      </c>
      <c r="F2411">
        <f t="shared" si="37"/>
        <v>2</v>
      </c>
    </row>
    <row r="2412" spans="1:6">
      <c r="A2412" t="s">
        <v>197</v>
      </c>
      <c r="B2412">
        <v>6</v>
      </c>
      <c r="C2412" t="s">
        <v>663</v>
      </c>
      <c r="D2412">
        <v>6</v>
      </c>
      <c r="F2412">
        <f t="shared" si="37"/>
        <v>0</v>
      </c>
    </row>
    <row r="2413" spans="1:6">
      <c r="A2413" t="s">
        <v>44</v>
      </c>
      <c r="B2413">
        <v>119</v>
      </c>
      <c r="C2413" t="s">
        <v>74</v>
      </c>
      <c r="D2413">
        <v>110</v>
      </c>
      <c r="F2413">
        <f t="shared" si="37"/>
        <v>9</v>
      </c>
    </row>
    <row r="2414" spans="1:6">
      <c r="A2414" t="s">
        <v>4</v>
      </c>
      <c r="B2414">
        <v>115</v>
      </c>
      <c r="C2414" t="s">
        <v>134</v>
      </c>
      <c r="D2414">
        <v>107</v>
      </c>
      <c r="F2414">
        <f t="shared" si="37"/>
        <v>8</v>
      </c>
    </row>
    <row r="2415" spans="1:6">
      <c r="A2415" t="s">
        <v>72</v>
      </c>
      <c r="B2415">
        <v>124</v>
      </c>
      <c r="C2415" t="s">
        <v>40</v>
      </c>
      <c r="D2415">
        <v>123</v>
      </c>
      <c r="F2415">
        <f t="shared" si="37"/>
        <v>1</v>
      </c>
    </row>
    <row r="2416" spans="1:6">
      <c r="A2416" t="s">
        <v>62</v>
      </c>
      <c r="B2416">
        <v>118</v>
      </c>
      <c r="C2416" t="s">
        <v>100</v>
      </c>
      <c r="D2416">
        <v>65</v>
      </c>
      <c r="F2416">
        <f t="shared" si="37"/>
        <v>53</v>
      </c>
    </row>
    <row r="2417" spans="1:6">
      <c r="A2417" t="s">
        <v>172</v>
      </c>
      <c r="B2417">
        <v>68</v>
      </c>
      <c r="C2417" t="s">
        <v>73</v>
      </c>
      <c r="D2417">
        <v>59</v>
      </c>
      <c r="F2417">
        <f t="shared" si="37"/>
        <v>9</v>
      </c>
    </row>
    <row r="2418" spans="1:6">
      <c r="A2418" t="s">
        <v>148</v>
      </c>
      <c r="B2418">
        <v>41</v>
      </c>
      <c r="C2418" t="s">
        <v>18</v>
      </c>
      <c r="D2418">
        <v>111</v>
      </c>
      <c r="F2418">
        <f t="shared" si="37"/>
        <v>70</v>
      </c>
    </row>
    <row r="2419" spans="1:6">
      <c r="A2419" t="s">
        <v>120</v>
      </c>
      <c r="B2419">
        <v>103</v>
      </c>
      <c r="C2419" t="s">
        <v>143</v>
      </c>
      <c r="D2419">
        <v>108</v>
      </c>
      <c r="F2419">
        <f t="shared" si="37"/>
        <v>5</v>
      </c>
    </row>
    <row r="2420" spans="1:6">
      <c r="A2420" t="s">
        <v>41</v>
      </c>
      <c r="B2420">
        <v>36</v>
      </c>
      <c r="C2420" t="s">
        <v>268</v>
      </c>
      <c r="D2420">
        <v>32</v>
      </c>
      <c r="F2420">
        <f t="shared" si="37"/>
        <v>4</v>
      </c>
    </row>
    <row r="2421" spans="1:6">
      <c r="A2421" t="s">
        <v>754</v>
      </c>
      <c r="B2421">
        <v>56</v>
      </c>
      <c r="C2421" t="s">
        <v>755</v>
      </c>
      <c r="D2421">
        <v>56</v>
      </c>
      <c r="F2421">
        <f t="shared" si="37"/>
        <v>0</v>
      </c>
    </row>
    <row r="2422" spans="1:6">
      <c r="A2422" t="s">
        <v>134</v>
      </c>
      <c r="B2422">
        <v>107</v>
      </c>
      <c r="C2422" t="s">
        <v>326</v>
      </c>
      <c r="D2422">
        <v>63</v>
      </c>
      <c r="F2422">
        <f t="shared" si="37"/>
        <v>44</v>
      </c>
    </row>
    <row r="2423" spans="1:6">
      <c r="A2423" t="s">
        <v>37</v>
      </c>
      <c r="B2423">
        <v>50</v>
      </c>
      <c r="C2423" t="s">
        <v>39</v>
      </c>
      <c r="D2423">
        <v>114</v>
      </c>
      <c r="F2423">
        <f t="shared" si="37"/>
        <v>64</v>
      </c>
    </row>
    <row r="2424" spans="1:6">
      <c r="A2424" t="s">
        <v>24</v>
      </c>
      <c r="B2424">
        <v>46</v>
      </c>
      <c r="C2424" t="s">
        <v>1</v>
      </c>
      <c r="D2424">
        <v>46</v>
      </c>
      <c r="F2424">
        <f t="shared" si="37"/>
        <v>0</v>
      </c>
    </row>
    <row r="2425" spans="1:6">
      <c r="A2425" t="s">
        <v>44</v>
      </c>
      <c r="B2425">
        <v>119</v>
      </c>
      <c r="C2425" t="s">
        <v>37</v>
      </c>
      <c r="D2425">
        <v>50</v>
      </c>
      <c r="F2425">
        <f t="shared" si="37"/>
        <v>69</v>
      </c>
    </row>
    <row r="2426" spans="1:6">
      <c r="A2426" t="s">
        <v>122</v>
      </c>
      <c r="B2426">
        <v>47</v>
      </c>
      <c r="C2426" t="s">
        <v>6</v>
      </c>
      <c r="D2426">
        <v>48</v>
      </c>
      <c r="F2426">
        <f t="shared" si="37"/>
        <v>1</v>
      </c>
    </row>
    <row r="2427" spans="1:6">
      <c r="A2427" t="s">
        <v>348</v>
      </c>
      <c r="B2427">
        <v>34</v>
      </c>
      <c r="C2427" t="s">
        <v>245</v>
      </c>
      <c r="D2427">
        <v>34</v>
      </c>
      <c r="F2427">
        <f t="shared" si="37"/>
        <v>0</v>
      </c>
    </row>
    <row r="2428" spans="1:6">
      <c r="A2428" t="s">
        <v>756</v>
      </c>
      <c r="B2428">
        <v>28</v>
      </c>
      <c r="C2428" t="s">
        <v>641</v>
      </c>
      <c r="D2428">
        <v>27</v>
      </c>
      <c r="F2428">
        <f t="shared" si="37"/>
        <v>1</v>
      </c>
    </row>
    <row r="2429" spans="1:6">
      <c r="A2429" t="s">
        <v>139</v>
      </c>
      <c r="B2429">
        <v>53</v>
      </c>
      <c r="C2429" t="s">
        <v>757</v>
      </c>
      <c r="D2429">
        <v>49</v>
      </c>
      <c r="F2429">
        <f t="shared" si="37"/>
        <v>4</v>
      </c>
    </row>
    <row r="2430" spans="1:6">
      <c r="A2430" t="s">
        <v>239</v>
      </c>
      <c r="B2430">
        <v>47</v>
      </c>
      <c r="C2430" t="s">
        <v>7</v>
      </c>
      <c r="D2430">
        <v>45</v>
      </c>
      <c r="F2430">
        <f t="shared" si="37"/>
        <v>2</v>
      </c>
    </row>
    <row r="2431" spans="1:6">
      <c r="A2431" t="s">
        <v>758</v>
      </c>
      <c r="B2431">
        <v>58</v>
      </c>
      <c r="C2431" t="s">
        <v>43</v>
      </c>
      <c r="D2431">
        <v>58</v>
      </c>
      <c r="F2431">
        <f t="shared" si="37"/>
        <v>0</v>
      </c>
    </row>
    <row r="2432" spans="1:6">
      <c r="A2432" t="s">
        <v>128</v>
      </c>
      <c r="B2432">
        <v>125</v>
      </c>
      <c r="C2432" t="s">
        <v>110</v>
      </c>
      <c r="D2432">
        <v>124</v>
      </c>
      <c r="F2432">
        <f t="shared" si="37"/>
        <v>1</v>
      </c>
    </row>
    <row r="2433" spans="1:6">
      <c r="A2433" t="s">
        <v>3</v>
      </c>
      <c r="B2433">
        <v>108</v>
      </c>
      <c r="C2433" t="s">
        <v>134</v>
      </c>
      <c r="D2433">
        <v>107</v>
      </c>
      <c r="F2433">
        <f t="shared" si="37"/>
        <v>1</v>
      </c>
    </row>
    <row r="2434" spans="1:6">
      <c r="A2434" t="s">
        <v>64</v>
      </c>
      <c r="B2434">
        <v>41</v>
      </c>
      <c r="C2434" t="s">
        <v>307</v>
      </c>
      <c r="D2434">
        <v>101</v>
      </c>
      <c r="F2434">
        <f t="shared" ref="F2434:F2497" si="38">ABS(B2434-D2434)</f>
        <v>60</v>
      </c>
    </row>
    <row r="2435" spans="1:6">
      <c r="A2435" t="s">
        <v>50</v>
      </c>
      <c r="B2435">
        <v>104</v>
      </c>
      <c r="C2435" t="s">
        <v>220</v>
      </c>
      <c r="D2435">
        <v>109</v>
      </c>
      <c r="F2435">
        <f t="shared" si="38"/>
        <v>5</v>
      </c>
    </row>
    <row r="2436" spans="1:6">
      <c r="A2436" t="s">
        <v>72</v>
      </c>
      <c r="B2436">
        <v>124</v>
      </c>
      <c r="C2436" t="s">
        <v>17</v>
      </c>
      <c r="D2436">
        <v>109</v>
      </c>
      <c r="F2436">
        <f t="shared" si="38"/>
        <v>15</v>
      </c>
    </row>
    <row r="2437" spans="1:6">
      <c r="A2437" t="s">
        <v>6</v>
      </c>
      <c r="B2437">
        <v>48</v>
      </c>
      <c r="C2437" t="s">
        <v>69</v>
      </c>
      <c r="D2437">
        <v>49</v>
      </c>
      <c r="F2437">
        <f t="shared" si="38"/>
        <v>1</v>
      </c>
    </row>
    <row r="2438" spans="1:6">
      <c r="A2438" t="s">
        <v>427</v>
      </c>
      <c r="B2438">
        <v>18</v>
      </c>
      <c r="C2438" t="s">
        <v>280</v>
      </c>
      <c r="D2438">
        <v>23</v>
      </c>
      <c r="F2438">
        <f t="shared" si="38"/>
        <v>5</v>
      </c>
    </row>
    <row r="2439" spans="1:6">
      <c r="A2439" t="s">
        <v>168</v>
      </c>
      <c r="B2439">
        <v>18</v>
      </c>
      <c r="C2439" t="s">
        <v>373</v>
      </c>
      <c r="D2439">
        <v>23</v>
      </c>
      <c r="F2439">
        <f t="shared" si="38"/>
        <v>5</v>
      </c>
    </row>
    <row r="2440" spans="1:6">
      <c r="A2440" t="s">
        <v>230</v>
      </c>
      <c r="B2440">
        <v>40</v>
      </c>
      <c r="C2440" t="s">
        <v>222</v>
      </c>
      <c r="D2440">
        <v>44</v>
      </c>
      <c r="F2440">
        <f t="shared" si="38"/>
        <v>4</v>
      </c>
    </row>
    <row r="2441" spans="1:6">
      <c r="A2441" t="s">
        <v>17</v>
      </c>
      <c r="B2441">
        <v>109</v>
      </c>
      <c r="C2441" t="s">
        <v>228</v>
      </c>
      <c r="D2441">
        <v>109</v>
      </c>
      <c r="F2441">
        <f t="shared" si="38"/>
        <v>0</v>
      </c>
    </row>
    <row r="2442" spans="1:6">
      <c r="A2442" t="s">
        <v>467</v>
      </c>
      <c r="B2442">
        <v>21</v>
      </c>
      <c r="C2442" t="s">
        <v>251</v>
      </c>
      <c r="D2442">
        <v>23</v>
      </c>
      <c r="F2442">
        <f t="shared" si="38"/>
        <v>2</v>
      </c>
    </row>
    <row r="2443" spans="1:6">
      <c r="A2443" t="s">
        <v>145</v>
      </c>
      <c r="B2443">
        <v>17</v>
      </c>
      <c r="C2443" t="s">
        <v>183</v>
      </c>
      <c r="D2443">
        <v>21</v>
      </c>
      <c r="F2443">
        <f t="shared" si="38"/>
        <v>4</v>
      </c>
    </row>
    <row r="2444" spans="1:6">
      <c r="A2444" t="s">
        <v>394</v>
      </c>
      <c r="B2444">
        <v>280</v>
      </c>
      <c r="C2444" t="s">
        <v>718</v>
      </c>
      <c r="D2444">
        <v>267</v>
      </c>
      <c r="F2444">
        <f t="shared" si="38"/>
        <v>13</v>
      </c>
    </row>
    <row r="2445" spans="1:6">
      <c r="A2445" t="s">
        <v>98</v>
      </c>
      <c r="B2445">
        <v>105</v>
      </c>
      <c r="C2445" t="s">
        <v>136</v>
      </c>
      <c r="D2445">
        <v>124</v>
      </c>
      <c r="F2445">
        <f t="shared" si="38"/>
        <v>19</v>
      </c>
    </row>
    <row r="2446" spans="1:6">
      <c r="A2446" t="s">
        <v>13</v>
      </c>
      <c r="B2446">
        <v>47</v>
      </c>
      <c r="C2446" t="s">
        <v>189</v>
      </c>
      <c r="D2446">
        <v>52</v>
      </c>
      <c r="F2446">
        <f t="shared" si="38"/>
        <v>5</v>
      </c>
    </row>
    <row r="2447" spans="1:6">
      <c r="A2447" t="s">
        <v>111</v>
      </c>
      <c r="B2447">
        <v>155</v>
      </c>
      <c r="C2447" t="s">
        <v>116</v>
      </c>
      <c r="D2447">
        <v>144</v>
      </c>
      <c r="F2447">
        <f t="shared" si="38"/>
        <v>11</v>
      </c>
    </row>
    <row r="2448" spans="1:6">
      <c r="A2448" t="s">
        <v>450</v>
      </c>
      <c r="B2448">
        <v>31</v>
      </c>
      <c r="C2448" t="s">
        <v>586</v>
      </c>
      <c r="D2448">
        <v>28</v>
      </c>
      <c r="F2448">
        <f t="shared" si="38"/>
        <v>3</v>
      </c>
    </row>
    <row r="2449" spans="1:6">
      <c r="A2449" t="s">
        <v>343</v>
      </c>
      <c r="B2449">
        <v>44</v>
      </c>
      <c r="C2449" t="s">
        <v>241</v>
      </c>
      <c r="D2449">
        <v>44</v>
      </c>
      <c r="F2449">
        <f t="shared" si="38"/>
        <v>0</v>
      </c>
    </row>
    <row r="2450" spans="1:6">
      <c r="A2450" t="s">
        <v>759</v>
      </c>
      <c r="B2450">
        <v>70</v>
      </c>
      <c r="C2450" t="s">
        <v>258</v>
      </c>
      <c r="D2450">
        <v>74</v>
      </c>
      <c r="F2450">
        <f t="shared" si="38"/>
        <v>4</v>
      </c>
    </row>
    <row r="2451" spans="1:6">
      <c r="A2451" t="s">
        <v>329</v>
      </c>
      <c r="B2451">
        <v>18</v>
      </c>
      <c r="C2451" t="s">
        <v>48</v>
      </c>
      <c r="D2451">
        <v>16</v>
      </c>
      <c r="F2451">
        <f t="shared" si="38"/>
        <v>2</v>
      </c>
    </row>
    <row r="2452" spans="1:6">
      <c r="A2452" t="s">
        <v>35</v>
      </c>
      <c r="B2452">
        <v>44</v>
      </c>
      <c r="C2452" t="s">
        <v>91</v>
      </c>
      <c r="D2452">
        <v>44</v>
      </c>
      <c r="F2452">
        <f t="shared" si="38"/>
        <v>0</v>
      </c>
    </row>
    <row r="2453" spans="1:6">
      <c r="A2453" t="s">
        <v>69</v>
      </c>
      <c r="B2453">
        <v>49</v>
      </c>
      <c r="C2453" t="s">
        <v>13</v>
      </c>
      <c r="D2453">
        <v>47</v>
      </c>
      <c r="F2453">
        <f t="shared" si="38"/>
        <v>2</v>
      </c>
    </row>
    <row r="2454" spans="1:6">
      <c r="A2454" t="s">
        <v>38</v>
      </c>
      <c r="B2454">
        <v>103</v>
      </c>
      <c r="C2454" t="s">
        <v>143</v>
      </c>
      <c r="D2454">
        <v>108</v>
      </c>
      <c r="F2454">
        <f t="shared" si="38"/>
        <v>5</v>
      </c>
    </row>
    <row r="2455" spans="1:6">
      <c r="A2455" t="s">
        <v>67</v>
      </c>
      <c r="B2455">
        <v>114</v>
      </c>
      <c r="C2455" t="s">
        <v>153</v>
      </c>
      <c r="D2455">
        <v>195</v>
      </c>
      <c r="F2455">
        <f t="shared" si="38"/>
        <v>81</v>
      </c>
    </row>
    <row r="2456" spans="1:6">
      <c r="A2456" t="s">
        <v>312</v>
      </c>
      <c r="B2456">
        <v>55</v>
      </c>
      <c r="C2456" t="s">
        <v>306</v>
      </c>
      <c r="D2456">
        <v>53</v>
      </c>
      <c r="F2456">
        <f t="shared" si="38"/>
        <v>2</v>
      </c>
    </row>
    <row r="2457" spans="1:6">
      <c r="A2457" t="s">
        <v>62</v>
      </c>
      <c r="B2457">
        <v>118</v>
      </c>
      <c r="C2457" t="s">
        <v>153</v>
      </c>
      <c r="D2457">
        <v>195</v>
      </c>
      <c r="F2457">
        <f t="shared" si="38"/>
        <v>77</v>
      </c>
    </row>
    <row r="2458" spans="1:6">
      <c r="A2458" t="s">
        <v>172</v>
      </c>
      <c r="B2458">
        <v>68</v>
      </c>
      <c r="C2458" t="s">
        <v>37</v>
      </c>
      <c r="D2458">
        <v>50</v>
      </c>
      <c r="F2458">
        <f t="shared" si="38"/>
        <v>18</v>
      </c>
    </row>
    <row r="2459" spans="1:6">
      <c r="A2459" t="s">
        <v>288</v>
      </c>
      <c r="B2459">
        <v>74</v>
      </c>
      <c r="C2459" t="s">
        <v>161</v>
      </c>
      <c r="D2459">
        <v>68</v>
      </c>
      <c r="F2459">
        <f t="shared" si="38"/>
        <v>6</v>
      </c>
    </row>
    <row r="2460" spans="1:6">
      <c r="A2460" t="s">
        <v>32</v>
      </c>
      <c r="B2460">
        <v>89</v>
      </c>
      <c r="C2460" t="s">
        <v>681</v>
      </c>
      <c r="D2460">
        <v>100</v>
      </c>
      <c r="F2460">
        <f t="shared" si="38"/>
        <v>11</v>
      </c>
    </row>
    <row r="2461" spans="1:6">
      <c r="A2461" t="s">
        <v>4</v>
      </c>
      <c r="B2461">
        <v>115</v>
      </c>
      <c r="C2461" t="s">
        <v>153</v>
      </c>
      <c r="D2461">
        <v>195</v>
      </c>
      <c r="F2461">
        <f t="shared" si="38"/>
        <v>80</v>
      </c>
    </row>
    <row r="2462" spans="1:6">
      <c r="A2462" t="s">
        <v>77</v>
      </c>
      <c r="B2462">
        <v>41</v>
      </c>
      <c r="C2462" t="s">
        <v>267</v>
      </c>
      <c r="D2462">
        <v>36</v>
      </c>
      <c r="F2462">
        <f t="shared" si="38"/>
        <v>5</v>
      </c>
    </row>
    <row r="2463" spans="1:6">
      <c r="A2463" t="s">
        <v>65</v>
      </c>
      <c r="B2463">
        <v>28</v>
      </c>
      <c r="C2463" t="s">
        <v>760</v>
      </c>
      <c r="D2463">
        <v>34</v>
      </c>
      <c r="F2463">
        <f t="shared" si="38"/>
        <v>6</v>
      </c>
    </row>
    <row r="2464" spans="1:6">
      <c r="A2464" t="s">
        <v>761</v>
      </c>
      <c r="B2464">
        <v>30</v>
      </c>
      <c r="C2464" t="s">
        <v>762</v>
      </c>
      <c r="D2464">
        <v>23</v>
      </c>
      <c r="F2464">
        <f t="shared" si="38"/>
        <v>7</v>
      </c>
    </row>
    <row r="2465" spans="1:6">
      <c r="A2465" t="s">
        <v>16</v>
      </c>
      <c r="B2465">
        <v>29</v>
      </c>
      <c r="C2465" t="s">
        <v>653</v>
      </c>
      <c r="D2465">
        <v>33</v>
      </c>
      <c r="F2465">
        <f t="shared" si="38"/>
        <v>4</v>
      </c>
    </row>
    <row r="2466" spans="1:6">
      <c r="A2466" t="s">
        <v>258</v>
      </c>
      <c r="B2466">
        <v>74</v>
      </c>
      <c r="C2466" t="s">
        <v>61</v>
      </c>
      <c r="D2466">
        <v>64</v>
      </c>
      <c r="F2466">
        <f t="shared" si="38"/>
        <v>10</v>
      </c>
    </row>
    <row r="2467" spans="1:6">
      <c r="A2467" t="s">
        <v>67</v>
      </c>
      <c r="B2467">
        <v>114</v>
      </c>
      <c r="C2467" t="s">
        <v>5</v>
      </c>
      <c r="D2467">
        <v>105</v>
      </c>
      <c r="F2467">
        <f t="shared" si="38"/>
        <v>9</v>
      </c>
    </row>
    <row r="2468" spans="1:6">
      <c r="A2468" t="s">
        <v>58</v>
      </c>
      <c r="B2468">
        <v>149</v>
      </c>
      <c r="C2468" t="s">
        <v>143</v>
      </c>
      <c r="D2468">
        <v>108</v>
      </c>
      <c r="F2468">
        <f t="shared" si="38"/>
        <v>41</v>
      </c>
    </row>
    <row r="2469" spans="1:6">
      <c r="A2469" t="s">
        <v>50</v>
      </c>
      <c r="B2469">
        <v>104</v>
      </c>
      <c r="C2469" t="s">
        <v>172</v>
      </c>
      <c r="D2469">
        <v>68</v>
      </c>
      <c r="F2469">
        <f t="shared" si="38"/>
        <v>36</v>
      </c>
    </row>
    <row r="2470" spans="1:6">
      <c r="A2470" t="s">
        <v>51</v>
      </c>
      <c r="B2470">
        <v>123</v>
      </c>
      <c r="C2470" t="s">
        <v>17</v>
      </c>
      <c r="D2470">
        <v>109</v>
      </c>
      <c r="F2470">
        <f t="shared" si="38"/>
        <v>14</v>
      </c>
    </row>
    <row r="2471" spans="1:6">
      <c r="A2471" t="s">
        <v>674</v>
      </c>
      <c r="B2471">
        <v>94</v>
      </c>
      <c r="C2471" t="s">
        <v>763</v>
      </c>
      <c r="D2471">
        <v>104</v>
      </c>
      <c r="F2471">
        <f t="shared" si="38"/>
        <v>10</v>
      </c>
    </row>
    <row r="2472" spans="1:6">
      <c r="A2472" t="s">
        <v>124</v>
      </c>
      <c r="B2472">
        <v>70</v>
      </c>
      <c r="C2472" t="s">
        <v>151</v>
      </c>
      <c r="D2472">
        <v>6</v>
      </c>
      <c r="F2472">
        <f t="shared" si="38"/>
        <v>64</v>
      </c>
    </row>
    <row r="2473" spans="1:6">
      <c r="A2473" t="s">
        <v>8</v>
      </c>
      <c r="B2473">
        <v>142</v>
      </c>
      <c r="C2473" t="s">
        <v>100</v>
      </c>
      <c r="D2473">
        <v>65</v>
      </c>
      <c r="F2473">
        <f t="shared" si="38"/>
        <v>77</v>
      </c>
    </row>
    <row r="2474" spans="1:6">
      <c r="A2474" t="s">
        <v>51</v>
      </c>
      <c r="B2474">
        <v>123</v>
      </c>
      <c r="C2474" t="s">
        <v>59</v>
      </c>
      <c r="D2474">
        <v>90</v>
      </c>
      <c r="F2474">
        <f t="shared" si="38"/>
        <v>33</v>
      </c>
    </row>
    <row r="2475" spans="1:6">
      <c r="A2475" t="s">
        <v>237</v>
      </c>
      <c r="B2475">
        <v>55</v>
      </c>
      <c r="C2475" t="s">
        <v>123</v>
      </c>
      <c r="D2475">
        <v>55</v>
      </c>
      <c r="F2475">
        <f t="shared" si="38"/>
        <v>0</v>
      </c>
    </row>
    <row r="2476" spans="1:6">
      <c r="A2476" t="s">
        <v>290</v>
      </c>
      <c r="B2476">
        <v>47</v>
      </c>
      <c r="C2476" t="s">
        <v>135</v>
      </c>
      <c r="D2476">
        <v>56</v>
      </c>
      <c r="F2476">
        <f t="shared" si="38"/>
        <v>9</v>
      </c>
    </row>
    <row r="2477" spans="1:6">
      <c r="A2477" t="s">
        <v>378</v>
      </c>
      <c r="B2477">
        <v>21</v>
      </c>
      <c r="C2477" t="s">
        <v>113</v>
      </c>
      <c r="D2477">
        <v>19</v>
      </c>
      <c r="F2477">
        <f t="shared" si="38"/>
        <v>2</v>
      </c>
    </row>
    <row r="2478" spans="1:6">
      <c r="A2478" t="s">
        <v>125</v>
      </c>
      <c r="B2478">
        <v>102</v>
      </c>
      <c r="C2478" t="s">
        <v>148</v>
      </c>
      <c r="D2478">
        <v>41</v>
      </c>
      <c r="F2478">
        <f t="shared" si="38"/>
        <v>61</v>
      </c>
    </row>
    <row r="2479" spans="1:6">
      <c r="A2479" t="s">
        <v>172</v>
      </c>
      <c r="B2479">
        <v>68</v>
      </c>
      <c r="C2479" t="s">
        <v>79</v>
      </c>
      <c r="D2479">
        <v>112</v>
      </c>
      <c r="F2479">
        <f t="shared" si="38"/>
        <v>44</v>
      </c>
    </row>
    <row r="2480" spans="1:6">
      <c r="A2480" t="s">
        <v>4</v>
      </c>
      <c r="B2480">
        <v>115</v>
      </c>
      <c r="C2480" t="s">
        <v>37</v>
      </c>
      <c r="D2480">
        <v>50</v>
      </c>
      <c r="F2480">
        <f t="shared" si="38"/>
        <v>65</v>
      </c>
    </row>
    <row r="2481" spans="1:6">
      <c r="A2481" t="s">
        <v>3</v>
      </c>
      <c r="B2481">
        <v>108</v>
      </c>
      <c r="C2481" t="s">
        <v>5</v>
      </c>
      <c r="D2481">
        <v>105</v>
      </c>
      <c r="F2481">
        <f t="shared" si="38"/>
        <v>3</v>
      </c>
    </row>
    <row r="2482" spans="1:6">
      <c r="A2482" t="s">
        <v>79</v>
      </c>
      <c r="B2482">
        <v>112</v>
      </c>
      <c r="C2482" t="s">
        <v>59</v>
      </c>
      <c r="D2482">
        <v>90</v>
      </c>
      <c r="F2482">
        <f t="shared" si="38"/>
        <v>22</v>
      </c>
    </row>
    <row r="2483" spans="1:6">
      <c r="A2483" t="s">
        <v>36</v>
      </c>
      <c r="B2483">
        <v>118</v>
      </c>
      <c r="C2483" t="s">
        <v>2</v>
      </c>
      <c r="D2483">
        <v>106</v>
      </c>
      <c r="F2483">
        <f t="shared" si="38"/>
        <v>12</v>
      </c>
    </row>
    <row r="2484" spans="1:6">
      <c r="A2484" t="s">
        <v>370</v>
      </c>
      <c r="B2484">
        <v>18</v>
      </c>
      <c r="C2484" t="s">
        <v>506</v>
      </c>
      <c r="D2484">
        <v>16</v>
      </c>
      <c r="F2484">
        <f t="shared" si="38"/>
        <v>2</v>
      </c>
    </row>
    <row r="2485" spans="1:6">
      <c r="A2485" t="s">
        <v>137</v>
      </c>
      <c r="B2485">
        <v>40</v>
      </c>
      <c r="C2485" t="s">
        <v>189</v>
      </c>
      <c r="D2485">
        <v>52</v>
      </c>
      <c r="F2485">
        <f t="shared" si="38"/>
        <v>12</v>
      </c>
    </row>
    <row r="2486" spans="1:6">
      <c r="A2486" t="s">
        <v>764</v>
      </c>
      <c r="B2486">
        <v>30</v>
      </c>
      <c r="C2486" t="s">
        <v>511</v>
      </c>
      <c r="D2486">
        <v>37</v>
      </c>
      <c r="F2486">
        <f t="shared" si="38"/>
        <v>7</v>
      </c>
    </row>
    <row r="2487" spans="1:6">
      <c r="A2487" t="s">
        <v>425</v>
      </c>
      <c r="B2487">
        <v>85</v>
      </c>
      <c r="C2487" t="s">
        <v>158</v>
      </c>
      <c r="D2487">
        <v>107</v>
      </c>
      <c r="F2487">
        <f t="shared" si="38"/>
        <v>22</v>
      </c>
    </row>
    <row r="2488" spans="1:6">
      <c r="A2488" t="s">
        <v>72</v>
      </c>
      <c r="B2488">
        <v>124</v>
      </c>
      <c r="C2488" t="s">
        <v>58</v>
      </c>
      <c r="D2488">
        <v>149</v>
      </c>
      <c r="F2488">
        <f t="shared" si="38"/>
        <v>25</v>
      </c>
    </row>
    <row r="2489" spans="1:6">
      <c r="A2489" t="s">
        <v>231</v>
      </c>
      <c r="B2489">
        <v>106</v>
      </c>
      <c r="C2489" t="s">
        <v>765</v>
      </c>
      <c r="D2489">
        <v>111</v>
      </c>
      <c r="F2489">
        <f t="shared" si="38"/>
        <v>5</v>
      </c>
    </row>
    <row r="2490" spans="1:6">
      <c r="A2490" t="s">
        <v>49</v>
      </c>
      <c r="B2490">
        <v>119</v>
      </c>
      <c r="C2490" t="s">
        <v>72</v>
      </c>
      <c r="D2490">
        <v>124</v>
      </c>
      <c r="F2490">
        <f t="shared" si="38"/>
        <v>5</v>
      </c>
    </row>
    <row r="2491" spans="1:6">
      <c r="A2491" t="s">
        <v>3</v>
      </c>
      <c r="B2491">
        <v>108</v>
      </c>
      <c r="C2491" t="s">
        <v>62</v>
      </c>
      <c r="D2491">
        <v>118</v>
      </c>
      <c r="F2491">
        <f t="shared" si="38"/>
        <v>10</v>
      </c>
    </row>
    <row r="2492" spans="1:6">
      <c r="A2492" t="s">
        <v>246</v>
      </c>
      <c r="B2492">
        <v>113</v>
      </c>
      <c r="C2492" t="s">
        <v>99</v>
      </c>
      <c r="D2492">
        <v>238</v>
      </c>
      <c r="F2492">
        <f t="shared" si="38"/>
        <v>125</v>
      </c>
    </row>
    <row r="2493" spans="1:6">
      <c r="A2493" t="s">
        <v>704</v>
      </c>
      <c r="B2493">
        <v>24</v>
      </c>
      <c r="C2493" t="s">
        <v>472</v>
      </c>
      <c r="D2493">
        <v>20</v>
      </c>
      <c r="F2493">
        <f t="shared" si="38"/>
        <v>4</v>
      </c>
    </row>
    <row r="2494" spans="1:6">
      <c r="A2494" t="s">
        <v>0</v>
      </c>
      <c r="B2494">
        <v>53</v>
      </c>
      <c r="C2494" t="s">
        <v>24</v>
      </c>
      <c r="D2494">
        <v>46</v>
      </c>
      <c r="F2494">
        <f t="shared" si="38"/>
        <v>7</v>
      </c>
    </row>
    <row r="2495" spans="1:6">
      <c r="A2495" t="s">
        <v>307</v>
      </c>
      <c r="B2495">
        <v>101</v>
      </c>
      <c r="C2495" t="s">
        <v>73</v>
      </c>
      <c r="D2495">
        <v>59</v>
      </c>
      <c r="F2495">
        <f t="shared" si="38"/>
        <v>42</v>
      </c>
    </row>
    <row r="2496" spans="1:6">
      <c r="A2496" t="s">
        <v>3</v>
      </c>
      <c r="B2496">
        <v>108</v>
      </c>
      <c r="C2496" t="s">
        <v>37</v>
      </c>
      <c r="D2496">
        <v>50</v>
      </c>
      <c r="F2496">
        <f t="shared" si="38"/>
        <v>58</v>
      </c>
    </row>
    <row r="2497" spans="1:6">
      <c r="A2497" t="s">
        <v>134</v>
      </c>
      <c r="B2497">
        <v>107</v>
      </c>
      <c r="C2497" t="s">
        <v>173</v>
      </c>
      <c r="D2497">
        <v>39</v>
      </c>
      <c r="F2497">
        <f t="shared" si="38"/>
        <v>68</v>
      </c>
    </row>
    <row r="2498" spans="1:6">
      <c r="A2498" t="s">
        <v>101</v>
      </c>
      <c r="B2498">
        <v>42</v>
      </c>
      <c r="C2498" t="s">
        <v>103</v>
      </c>
      <c r="D2498">
        <v>42</v>
      </c>
      <c r="F2498">
        <f t="shared" ref="F2498:F2561" si="39">ABS(B2498-D2498)</f>
        <v>0</v>
      </c>
    </row>
    <row r="2499" spans="1:6">
      <c r="A2499" t="s">
        <v>291</v>
      </c>
      <c r="B2499">
        <v>40</v>
      </c>
      <c r="C2499" t="s">
        <v>85</v>
      </c>
      <c r="D2499">
        <v>47</v>
      </c>
      <c r="F2499">
        <f t="shared" si="39"/>
        <v>7</v>
      </c>
    </row>
    <row r="2500" spans="1:6">
      <c r="A2500" t="s">
        <v>766</v>
      </c>
      <c r="B2500">
        <v>30</v>
      </c>
      <c r="C2500" t="s">
        <v>767</v>
      </c>
      <c r="D2500">
        <v>30</v>
      </c>
      <c r="F2500">
        <f t="shared" si="39"/>
        <v>0</v>
      </c>
    </row>
    <row r="2501" spans="1:6">
      <c r="A2501" t="s">
        <v>102</v>
      </c>
      <c r="B2501">
        <v>51</v>
      </c>
      <c r="C2501" t="s">
        <v>106</v>
      </c>
      <c r="D2501">
        <v>45</v>
      </c>
      <c r="F2501">
        <f t="shared" si="39"/>
        <v>6</v>
      </c>
    </row>
    <row r="2502" spans="1:6">
      <c r="A2502" t="s">
        <v>266</v>
      </c>
      <c r="B2502">
        <v>21</v>
      </c>
      <c r="C2502" t="s">
        <v>182</v>
      </c>
      <c r="D2502">
        <v>17</v>
      </c>
      <c r="F2502">
        <f t="shared" si="39"/>
        <v>4</v>
      </c>
    </row>
    <row r="2503" spans="1:6">
      <c r="A2503" t="s">
        <v>768</v>
      </c>
      <c r="B2503">
        <v>70</v>
      </c>
      <c r="C2503" t="s">
        <v>258</v>
      </c>
      <c r="D2503">
        <v>74</v>
      </c>
      <c r="F2503">
        <f t="shared" si="39"/>
        <v>4</v>
      </c>
    </row>
    <row r="2504" spans="1:6">
      <c r="A2504" t="s">
        <v>220</v>
      </c>
      <c r="B2504">
        <v>109</v>
      </c>
      <c r="C2504" t="s">
        <v>59</v>
      </c>
      <c r="D2504">
        <v>90</v>
      </c>
      <c r="F2504">
        <f t="shared" si="39"/>
        <v>19</v>
      </c>
    </row>
    <row r="2505" spans="1:6">
      <c r="A2505" t="s">
        <v>334</v>
      </c>
      <c r="B2505">
        <v>83</v>
      </c>
      <c r="C2505" t="s">
        <v>158</v>
      </c>
      <c r="D2505">
        <v>107</v>
      </c>
      <c r="F2505">
        <f t="shared" si="39"/>
        <v>24</v>
      </c>
    </row>
    <row r="2506" spans="1:6">
      <c r="A2506" t="s">
        <v>44</v>
      </c>
      <c r="B2506">
        <v>119</v>
      </c>
      <c r="C2506" t="s">
        <v>148</v>
      </c>
      <c r="D2506">
        <v>41</v>
      </c>
      <c r="F2506">
        <f t="shared" si="39"/>
        <v>78</v>
      </c>
    </row>
    <row r="2507" spans="1:6">
      <c r="A2507" t="s">
        <v>51</v>
      </c>
      <c r="B2507">
        <v>123</v>
      </c>
      <c r="C2507" t="s">
        <v>220</v>
      </c>
      <c r="D2507">
        <v>109</v>
      </c>
      <c r="F2507">
        <f t="shared" si="39"/>
        <v>14</v>
      </c>
    </row>
    <row r="2508" spans="1:6">
      <c r="A2508" t="s">
        <v>634</v>
      </c>
      <c r="B2508">
        <v>15</v>
      </c>
      <c r="C2508" t="s">
        <v>264</v>
      </c>
      <c r="D2508">
        <v>9</v>
      </c>
      <c r="F2508">
        <f t="shared" si="39"/>
        <v>6</v>
      </c>
    </row>
    <row r="2509" spans="1:6">
      <c r="A2509" t="s">
        <v>18</v>
      </c>
      <c r="B2509">
        <v>111</v>
      </c>
      <c r="C2509" t="s">
        <v>73</v>
      </c>
      <c r="D2509">
        <v>59</v>
      </c>
      <c r="F2509">
        <f t="shared" si="39"/>
        <v>52</v>
      </c>
    </row>
    <row r="2510" spans="1:6">
      <c r="A2510" t="s">
        <v>98</v>
      </c>
      <c r="B2510">
        <v>105</v>
      </c>
      <c r="C2510" t="s">
        <v>18</v>
      </c>
      <c r="D2510">
        <v>111</v>
      </c>
      <c r="F2510">
        <f t="shared" si="39"/>
        <v>6</v>
      </c>
    </row>
    <row r="2511" spans="1:6">
      <c r="A2511" t="s">
        <v>148</v>
      </c>
      <c r="B2511">
        <v>41</v>
      </c>
      <c r="C2511" t="s">
        <v>153</v>
      </c>
      <c r="D2511">
        <v>195</v>
      </c>
      <c r="F2511">
        <f t="shared" si="39"/>
        <v>154</v>
      </c>
    </row>
    <row r="2512" spans="1:6">
      <c r="A2512" t="s">
        <v>769</v>
      </c>
      <c r="B2512">
        <v>32</v>
      </c>
      <c r="C2512" t="s">
        <v>770</v>
      </c>
      <c r="D2512">
        <v>34</v>
      </c>
      <c r="F2512">
        <f t="shared" si="39"/>
        <v>2</v>
      </c>
    </row>
    <row r="2513" spans="1:6">
      <c r="A2513" t="s">
        <v>99</v>
      </c>
      <c r="B2513">
        <v>238</v>
      </c>
      <c r="C2513" t="s">
        <v>18</v>
      </c>
      <c r="D2513">
        <v>111</v>
      </c>
      <c r="F2513">
        <f t="shared" si="39"/>
        <v>127</v>
      </c>
    </row>
    <row r="2514" spans="1:6">
      <c r="A2514" t="s">
        <v>137</v>
      </c>
      <c r="B2514">
        <v>40</v>
      </c>
      <c r="C2514" t="s">
        <v>7</v>
      </c>
      <c r="D2514">
        <v>45</v>
      </c>
      <c r="F2514">
        <f t="shared" si="39"/>
        <v>5</v>
      </c>
    </row>
    <row r="2515" spans="1:6">
      <c r="A2515" t="s">
        <v>98</v>
      </c>
      <c r="B2515">
        <v>105</v>
      </c>
      <c r="C2515" t="s">
        <v>37</v>
      </c>
      <c r="D2515">
        <v>50</v>
      </c>
      <c r="F2515">
        <f t="shared" si="39"/>
        <v>55</v>
      </c>
    </row>
    <row r="2516" spans="1:6">
      <c r="A2516" t="s">
        <v>74</v>
      </c>
      <c r="B2516">
        <v>110</v>
      </c>
      <c r="C2516" t="s">
        <v>79</v>
      </c>
      <c r="D2516">
        <v>112</v>
      </c>
      <c r="F2516">
        <f t="shared" si="39"/>
        <v>2</v>
      </c>
    </row>
    <row r="2517" spans="1:6">
      <c r="A2517" t="s">
        <v>230</v>
      </c>
      <c r="B2517">
        <v>40</v>
      </c>
      <c r="C2517" t="s">
        <v>282</v>
      </c>
      <c r="D2517">
        <v>40</v>
      </c>
      <c r="F2517">
        <f t="shared" si="39"/>
        <v>0</v>
      </c>
    </row>
    <row r="2518" spans="1:6">
      <c r="A2518" t="s">
        <v>263</v>
      </c>
      <c r="B2518">
        <v>57</v>
      </c>
      <c r="C2518" t="s">
        <v>166</v>
      </c>
      <c r="D2518">
        <v>47</v>
      </c>
      <c r="F2518">
        <f t="shared" si="39"/>
        <v>10</v>
      </c>
    </row>
    <row r="2519" spans="1:6">
      <c r="A2519" t="s">
        <v>372</v>
      </c>
      <c r="B2519">
        <v>21</v>
      </c>
      <c r="C2519" t="s">
        <v>623</v>
      </c>
      <c r="D2519">
        <v>17</v>
      </c>
      <c r="F2519">
        <f t="shared" si="39"/>
        <v>4</v>
      </c>
    </row>
    <row r="2520" spans="1:6">
      <c r="A2520" t="s">
        <v>154</v>
      </c>
      <c r="B2520">
        <v>6</v>
      </c>
      <c r="C2520" t="s">
        <v>559</v>
      </c>
      <c r="D2520">
        <v>9</v>
      </c>
      <c r="F2520">
        <f t="shared" si="39"/>
        <v>3</v>
      </c>
    </row>
    <row r="2521" spans="1:6">
      <c r="A2521" t="s">
        <v>536</v>
      </c>
      <c r="B2521">
        <v>49</v>
      </c>
      <c r="C2521" t="s">
        <v>253</v>
      </c>
      <c r="D2521">
        <v>60</v>
      </c>
      <c r="F2521">
        <f t="shared" si="39"/>
        <v>11</v>
      </c>
    </row>
    <row r="2522" spans="1:6">
      <c r="A2522" t="s">
        <v>89</v>
      </c>
      <c r="B2522">
        <v>51</v>
      </c>
      <c r="C2522" t="s">
        <v>291</v>
      </c>
      <c r="D2522">
        <v>40</v>
      </c>
      <c r="F2522">
        <f t="shared" si="39"/>
        <v>11</v>
      </c>
    </row>
    <row r="2523" spans="1:6">
      <c r="A2523" t="s">
        <v>771</v>
      </c>
      <c r="B2523">
        <v>48</v>
      </c>
      <c r="C2523" t="s">
        <v>772</v>
      </c>
      <c r="D2523">
        <v>52</v>
      </c>
      <c r="F2523">
        <f t="shared" si="39"/>
        <v>4</v>
      </c>
    </row>
    <row r="2524" spans="1:6">
      <c r="A2524" t="s">
        <v>354</v>
      </c>
      <c r="B2524">
        <v>36</v>
      </c>
      <c r="C2524" t="s">
        <v>269</v>
      </c>
      <c r="D2524">
        <v>32</v>
      </c>
      <c r="F2524">
        <f t="shared" si="39"/>
        <v>4</v>
      </c>
    </row>
    <row r="2525" spans="1:6">
      <c r="A2525" t="s">
        <v>7</v>
      </c>
      <c r="B2525">
        <v>45</v>
      </c>
      <c r="C2525" t="s">
        <v>103</v>
      </c>
      <c r="D2525">
        <v>42</v>
      </c>
      <c r="F2525">
        <f t="shared" si="39"/>
        <v>3</v>
      </c>
    </row>
    <row r="2526" spans="1:6">
      <c r="A2526" t="s">
        <v>8</v>
      </c>
      <c r="B2526">
        <v>142</v>
      </c>
      <c r="C2526" t="s">
        <v>18</v>
      </c>
      <c r="D2526">
        <v>111</v>
      </c>
      <c r="F2526">
        <f t="shared" si="39"/>
        <v>31</v>
      </c>
    </row>
    <row r="2527" spans="1:6">
      <c r="A2527" t="s">
        <v>559</v>
      </c>
      <c r="B2527">
        <v>9</v>
      </c>
      <c r="C2527" t="s">
        <v>88</v>
      </c>
      <c r="D2527">
        <v>29</v>
      </c>
      <c r="F2527">
        <f t="shared" si="39"/>
        <v>20</v>
      </c>
    </row>
    <row r="2528" spans="1:6">
      <c r="A2528" t="s">
        <v>144</v>
      </c>
      <c r="B2528">
        <v>20</v>
      </c>
      <c r="C2528" t="s">
        <v>48</v>
      </c>
      <c r="D2528">
        <v>16</v>
      </c>
      <c r="F2528">
        <f t="shared" si="39"/>
        <v>4</v>
      </c>
    </row>
    <row r="2529" spans="1:6">
      <c r="A2529" t="s">
        <v>86</v>
      </c>
      <c r="B2529">
        <v>18</v>
      </c>
      <c r="C2529" t="s">
        <v>373</v>
      </c>
      <c r="D2529">
        <v>23</v>
      </c>
      <c r="F2529">
        <f t="shared" si="39"/>
        <v>5</v>
      </c>
    </row>
    <row r="2530" spans="1:6">
      <c r="A2530" t="s">
        <v>178</v>
      </c>
      <c r="B2530">
        <v>62</v>
      </c>
      <c r="C2530" t="s">
        <v>645</v>
      </c>
      <c r="D2530">
        <v>62</v>
      </c>
      <c r="F2530">
        <f t="shared" si="39"/>
        <v>0</v>
      </c>
    </row>
    <row r="2531" spans="1:6">
      <c r="A2531" t="s">
        <v>134</v>
      </c>
      <c r="B2531">
        <v>107</v>
      </c>
      <c r="C2531" t="s">
        <v>18</v>
      </c>
      <c r="D2531">
        <v>111</v>
      </c>
      <c r="F2531">
        <f t="shared" si="39"/>
        <v>4</v>
      </c>
    </row>
    <row r="2532" spans="1:6">
      <c r="A2532" t="s">
        <v>29</v>
      </c>
      <c r="B2532">
        <v>26</v>
      </c>
      <c r="C2532" t="s">
        <v>247</v>
      </c>
      <c r="D2532">
        <v>24</v>
      </c>
      <c r="F2532">
        <f t="shared" si="39"/>
        <v>2</v>
      </c>
    </row>
    <row r="2533" spans="1:6">
      <c r="A2533" t="s">
        <v>528</v>
      </c>
      <c r="B2533">
        <v>37</v>
      </c>
      <c r="C2533" t="s">
        <v>26</v>
      </c>
      <c r="D2533">
        <v>41</v>
      </c>
      <c r="F2533">
        <f t="shared" si="39"/>
        <v>4</v>
      </c>
    </row>
    <row r="2534" spans="1:6">
      <c r="A2534" t="s">
        <v>237</v>
      </c>
      <c r="B2534">
        <v>55</v>
      </c>
      <c r="C2534" t="s">
        <v>103</v>
      </c>
      <c r="D2534">
        <v>42</v>
      </c>
      <c r="F2534">
        <f t="shared" si="39"/>
        <v>13</v>
      </c>
    </row>
    <row r="2535" spans="1:6">
      <c r="A2535" t="s">
        <v>35</v>
      </c>
      <c r="B2535">
        <v>44</v>
      </c>
      <c r="C2535" t="s">
        <v>239</v>
      </c>
      <c r="D2535">
        <v>47</v>
      </c>
      <c r="F2535">
        <f t="shared" si="39"/>
        <v>3</v>
      </c>
    </row>
    <row r="2536" spans="1:6">
      <c r="A2536" t="s">
        <v>586</v>
      </c>
      <c r="B2536">
        <v>28</v>
      </c>
      <c r="C2536" t="s">
        <v>340</v>
      </c>
      <c r="D2536">
        <v>25</v>
      </c>
      <c r="F2536">
        <f t="shared" si="39"/>
        <v>3</v>
      </c>
    </row>
    <row r="2537" spans="1:6">
      <c r="A2537" t="s">
        <v>212</v>
      </c>
      <c r="B2537">
        <v>17</v>
      </c>
      <c r="C2537" t="s">
        <v>149</v>
      </c>
      <c r="D2537">
        <v>16</v>
      </c>
      <c r="F2537">
        <f t="shared" si="39"/>
        <v>1</v>
      </c>
    </row>
    <row r="2538" spans="1:6">
      <c r="A2538" t="s">
        <v>773</v>
      </c>
      <c r="B2538">
        <v>16</v>
      </c>
      <c r="C2538" t="s">
        <v>774</v>
      </c>
      <c r="D2538">
        <v>19</v>
      </c>
      <c r="F2538">
        <f t="shared" si="39"/>
        <v>3</v>
      </c>
    </row>
    <row r="2539" spans="1:6">
      <c r="A2539" t="s">
        <v>46</v>
      </c>
      <c r="B2539">
        <v>142</v>
      </c>
      <c r="C2539" t="s">
        <v>359</v>
      </c>
      <c r="D2539">
        <v>134</v>
      </c>
      <c r="F2539">
        <f t="shared" si="39"/>
        <v>8</v>
      </c>
    </row>
    <row r="2540" spans="1:6">
      <c r="A2540" t="s">
        <v>64</v>
      </c>
      <c r="B2540">
        <v>41</v>
      </c>
      <c r="C2540" t="s">
        <v>148</v>
      </c>
      <c r="D2540">
        <v>41</v>
      </c>
      <c r="F2540">
        <f t="shared" si="39"/>
        <v>0</v>
      </c>
    </row>
    <row r="2541" spans="1:6">
      <c r="A2541" t="s">
        <v>173</v>
      </c>
      <c r="B2541">
        <v>39</v>
      </c>
      <c r="C2541" t="s">
        <v>136</v>
      </c>
      <c r="D2541">
        <v>124</v>
      </c>
      <c r="F2541">
        <f t="shared" si="39"/>
        <v>85</v>
      </c>
    </row>
    <row r="2542" spans="1:6">
      <c r="A2542" t="s">
        <v>120</v>
      </c>
      <c r="B2542">
        <v>103</v>
      </c>
      <c r="C2542" t="s">
        <v>5</v>
      </c>
      <c r="D2542">
        <v>105</v>
      </c>
      <c r="F2542">
        <f t="shared" si="39"/>
        <v>2</v>
      </c>
    </row>
    <row r="2543" spans="1:6">
      <c r="A2543" t="s">
        <v>744</v>
      </c>
      <c r="B2543">
        <v>120</v>
      </c>
      <c r="C2543" t="s">
        <v>744</v>
      </c>
      <c r="D2543">
        <v>120</v>
      </c>
      <c r="F2543">
        <f t="shared" si="39"/>
        <v>0</v>
      </c>
    </row>
    <row r="2544" spans="1:6">
      <c r="A2544" t="s">
        <v>56</v>
      </c>
      <c r="B2544">
        <v>18</v>
      </c>
      <c r="C2544" t="s">
        <v>373</v>
      </c>
      <c r="D2544">
        <v>23</v>
      </c>
      <c r="F2544">
        <f t="shared" si="39"/>
        <v>5</v>
      </c>
    </row>
    <row r="2545" spans="1:6">
      <c r="A2545" t="s">
        <v>411</v>
      </c>
      <c r="B2545">
        <v>30</v>
      </c>
      <c r="C2545" t="s">
        <v>600</v>
      </c>
      <c r="D2545">
        <v>30</v>
      </c>
      <c r="F2545">
        <f t="shared" si="39"/>
        <v>0</v>
      </c>
    </row>
    <row r="2546" spans="1:6">
      <c r="A2546" t="s">
        <v>425</v>
      </c>
      <c r="B2546">
        <v>85</v>
      </c>
      <c r="C2546" t="s">
        <v>31</v>
      </c>
      <c r="D2546">
        <v>18</v>
      </c>
      <c r="F2546">
        <f t="shared" si="39"/>
        <v>67</v>
      </c>
    </row>
    <row r="2547" spans="1:6">
      <c r="A2547" t="s">
        <v>134</v>
      </c>
      <c r="B2547">
        <v>107</v>
      </c>
      <c r="C2547" t="s">
        <v>64</v>
      </c>
      <c r="D2547">
        <v>41</v>
      </c>
      <c r="F2547">
        <f t="shared" si="39"/>
        <v>66</v>
      </c>
    </row>
    <row r="2548" spans="1:6">
      <c r="A2548" t="s">
        <v>102</v>
      </c>
      <c r="B2548">
        <v>51</v>
      </c>
      <c r="C2548" t="s">
        <v>103</v>
      </c>
      <c r="D2548">
        <v>42</v>
      </c>
      <c r="F2548">
        <f t="shared" si="39"/>
        <v>9</v>
      </c>
    </row>
    <row r="2549" spans="1:6">
      <c r="A2549" t="s">
        <v>13</v>
      </c>
      <c r="B2549">
        <v>47</v>
      </c>
      <c r="C2549" t="s">
        <v>14</v>
      </c>
      <c r="D2549">
        <v>37</v>
      </c>
      <c r="F2549">
        <f t="shared" si="39"/>
        <v>10</v>
      </c>
    </row>
    <row r="2550" spans="1:6">
      <c r="A2550" t="s">
        <v>72</v>
      </c>
      <c r="B2550">
        <v>124</v>
      </c>
      <c r="C2550" t="s">
        <v>326</v>
      </c>
      <c r="D2550">
        <v>63</v>
      </c>
      <c r="F2550">
        <f t="shared" si="39"/>
        <v>61</v>
      </c>
    </row>
    <row r="2551" spans="1:6">
      <c r="A2551" t="s">
        <v>333</v>
      </c>
      <c r="B2551">
        <v>18</v>
      </c>
      <c r="C2551" t="s">
        <v>169</v>
      </c>
      <c r="D2551">
        <v>23</v>
      </c>
      <c r="F2551">
        <f t="shared" si="39"/>
        <v>5</v>
      </c>
    </row>
    <row r="2552" spans="1:6">
      <c r="A2552" t="s">
        <v>514</v>
      </c>
      <c r="B2552">
        <v>28</v>
      </c>
      <c r="C2552" t="s">
        <v>587</v>
      </c>
      <c r="D2552">
        <v>32</v>
      </c>
      <c r="F2552">
        <f t="shared" si="39"/>
        <v>4</v>
      </c>
    </row>
    <row r="2553" spans="1:6">
      <c r="A2553" t="s">
        <v>35</v>
      </c>
      <c r="B2553">
        <v>44</v>
      </c>
      <c r="C2553" t="s">
        <v>166</v>
      </c>
      <c r="D2553">
        <v>47</v>
      </c>
      <c r="F2553">
        <f t="shared" si="39"/>
        <v>3</v>
      </c>
    </row>
    <row r="2554" spans="1:6">
      <c r="A2554" t="s">
        <v>51</v>
      </c>
      <c r="B2554">
        <v>123</v>
      </c>
      <c r="C2554" t="s">
        <v>99</v>
      </c>
      <c r="D2554">
        <v>238</v>
      </c>
      <c r="F2554">
        <f t="shared" si="39"/>
        <v>115</v>
      </c>
    </row>
    <row r="2555" spans="1:6">
      <c r="A2555" t="s">
        <v>220</v>
      </c>
      <c r="B2555">
        <v>109</v>
      </c>
      <c r="C2555" t="s">
        <v>73</v>
      </c>
      <c r="D2555">
        <v>59</v>
      </c>
      <c r="F2555">
        <f t="shared" si="39"/>
        <v>50</v>
      </c>
    </row>
    <row r="2556" spans="1:6">
      <c r="A2556" t="s">
        <v>14</v>
      </c>
      <c r="B2556">
        <v>37</v>
      </c>
      <c r="C2556" t="s">
        <v>166</v>
      </c>
      <c r="D2556">
        <v>47</v>
      </c>
      <c r="F2556">
        <f t="shared" si="39"/>
        <v>10</v>
      </c>
    </row>
    <row r="2557" spans="1:6">
      <c r="A2557" t="s">
        <v>172</v>
      </c>
      <c r="B2557">
        <v>68</v>
      </c>
      <c r="C2557" t="s">
        <v>100</v>
      </c>
      <c r="D2557">
        <v>65</v>
      </c>
      <c r="F2557">
        <f t="shared" si="39"/>
        <v>3</v>
      </c>
    </row>
    <row r="2558" spans="1:6">
      <c r="A2558" t="s">
        <v>12</v>
      </c>
      <c r="B2558">
        <v>33</v>
      </c>
      <c r="C2558" t="s">
        <v>5</v>
      </c>
      <c r="D2558">
        <v>105</v>
      </c>
      <c r="F2558">
        <f t="shared" si="39"/>
        <v>72</v>
      </c>
    </row>
    <row r="2559" spans="1:6">
      <c r="A2559" t="s">
        <v>105</v>
      </c>
      <c r="B2559">
        <v>29</v>
      </c>
      <c r="C2559" t="s">
        <v>338</v>
      </c>
      <c r="D2559">
        <v>25</v>
      </c>
      <c r="F2559">
        <f t="shared" si="39"/>
        <v>4</v>
      </c>
    </row>
    <row r="2560" spans="1:6">
      <c r="A2560" t="s">
        <v>161</v>
      </c>
      <c r="B2560">
        <v>68</v>
      </c>
      <c r="C2560" t="s">
        <v>211</v>
      </c>
      <c r="D2560">
        <v>64</v>
      </c>
      <c r="F2560">
        <f t="shared" si="39"/>
        <v>4</v>
      </c>
    </row>
    <row r="2561" spans="1:6">
      <c r="A2561" t="s">
        <v>237</v>
      </c>
      <c r="B2561">
        <v>55</v>
      </c>
      <c r="C2561" t="s">
        <v>263</v>
      </c>
      <c r="D2561">
        <v>57</v>
      </c>
      <c r="F2561">
        <f t="shared" si="39"/>
        <v>2</v>
      </c>
    </row>
    <row r="2562" spans="1:6">
      <c r="A2562" t="s">
        <v>206</v>
      </c>
      <c r="B2562">
        <v>6</v>
      </c>
      <c r="C2562" t="s">
        <v>377</v>
      </c>
      <c r="D2562">
        <v>6</v>
      </c>
      <c r="F2562">
        <f t="shared" ref="F2562:F2625" si="40">ABS(B2562-D2562)</f>
        <v>0</v>
      </c>
    </row>
    <row r="2563" spans="1:6">
      <c r="A2563" t="s">
        <v>68</v>
      </c>
      <c r="B2563">
        <v>78</v>
      </c>
      <c r="C2563" t="s">
        <v>73</v>
      </c>
      <c r="D2563">
        <v>59</v>
      </c>
      <c r="F2563">
        <f t="shared" si="40"/>
        <v>19</v>
      </c>
    </row>
    <row r="2564" spans="1:6">
      <c r="A2564" t="s">
        <v>89</v>
      </c>
      <c r="B2564">
        <v>51</v>
      </c>
      <c r="C2564" t="s">
        <v>24</v>
      </c>
      <c r="D2564">
        <v>46</v>
      </c>
      <c r="F2564">
        <f t="shared" si="40"/>
        <v>5</v>
      </c>
    </row>
    <row r="2565" spans="1:6">
      <c r="A2565" t="s">
        <v>331</v>
      </c>
      <c r="B2565">
        <v>44</v>
      </c>
      <c r="C2565" t="s">
        <v>435</v>
      </c>
      <c r="D2565">
        <v>52</v>
      </c>
      <c r="F2565">
        <f t="shared" si="40"/>
        <v>8</v>
      </c>
    </row>
    <row r="2566" spans="1:6">
      <c r="A2566" t="s">
        <v>750</v>
      </c>
      <c r="B2566">
        <v>49</v>
      </c>
      <c r="C2566" t="s">
        <v>470</v>
      </c>
      <c r="D2566">
        <v>50</v>
      </c>
      <c r="F2566">
        <f t="shared" si="40"/>
        <v>1</v>
      </c>
    </row>
    <row r="2567" spans="1:6">
      <c r="A2567" t="s">
        <v>76</v>
      </c>
      <c r="B2567">
        <v>211</v>
      </c>
      <c r="C2567" t="s">
        <v>51</v>
      </c>
      <c r="D2567">
        <v>123</v>
      </c>
      <c r="F2567">
        <f t="shared" si="40"/>
        <v>88</v>
      </c>
    </row>
    <row r="2568" spans="1:6">
      <c r="A2568" t="s">
        <v>775</v>
      </c>
      <c r="B2568">
        <v>43</v>
      </c>
      <c r="C2568" t="s">
        <v>775</v>
      </c>
      <c r="D2568">
        <v>43</v>
      </c>
      <c r="F2568">
        <f t="shared" si="40"/>
        <v>0</v>
      </c>
    </row>
    <row r="2569" spans="1:6">
      <c r="A2569" t="s">
        <v>462</v>
      </c>
      <c r="B2569">
        <v>17</v>
      </c>
      <c r="C2569" t="s">
        <v>113</v>
      </c>
      <c r="D2569">
        <v>19</v>
      </c>
      <c r="F2569">
        <f t="shared" si="40"/>
        <v>2</v>
      </c>
    </row>
    <row r="2570" spans="1:6">
      <c r="A2570" t="s">
        <v>173</v>
      </c>
      <c r="B2570">
        <v>39</v>
      </c>
      <c r="C2570" t="s">
        <v>148</v>
      </c>
      <c r="D2570">
        <v>41</v>
      </c>
      <c r="F2570">
        <f t="shared" si="40"/>
        <v>2</v>
      </c>
    </row>
    <row r="2571" spans="1:6">
      <c r="A2571" t="s">
        <v>333</v>
      </c>
      <c r="B2571">
        <v>18</v>
      </c>
      <c r="C2571" t="s">
        <v>93</v>
      </c>
      <c r="D2571">
        <v>23</v>
      </c>
      <c r="F2571">
        <f t="shared" si="40"/>
        <v>5</v>
      </c>
    </row>
    <row r="2572" spans="1:6">
      <c r="A2572" t="s">
        <v>776</v>
      </c>
      <c r="B2572">
        <v>38</v>
      </c>
      <c r="C2572" t="s">
        <v>777</v>
      </c>
      <c r="D2572">
        <v>48</v>
      </c>
      <c r="F2572">
        <f t="shared" si="40"/>
        <v>10</v>
      </c>
    </row>
    <row r="2573" spans="1:6">
      <c r="A2573" t="s">
        <v>120</v>
      </c>
      <c r="B2573">
        <v>103</v>
      </c>
      <c r="C2573" t="s">
        <v>18</v>
      </c>
      <c r="D2573">
        <v>111</v>
      </c>
      <c r="F2573">
        <f t="shared" si="40"/>
        <v>8</v>
      </c>
    </row>
    <row r="2574" spans="1:6">
      <c r="A2574" t="s">
        <v>252</v>
      </c>
      <c r="B2574">
        <v>49</v>
      </c>
      <c r="C2574" t="s">
        <v>470</v>
      </c>
      <c r="D2574">
        <v>50</v>
      </c>
      <c r="F2574">
        <f t="shared" si="40"/>
        <v>1</v>
      </c>
    </row>
    <row r="2575" spans="1:6">
      <c r="A2575" t="s">
        <v>173</v>
      </c>
      <c r="B2575">
        <v>39</v>
      </c>
      <c r="C2575" t="s">
        <v>99</v>
      </c>
      <c r="D2575">
        <v>238</v>
      </c>
      <c r="F2575">
        <f t="shared" si="40"/>
        <v>199</v>
      </c>
    </row>
    <row r="2576" spans="1:6">
      <c r="A2576" t="s">
        <v>477</v>
      </c>
      <c r="B2576">
        <v>84</v>
      </c>
      <c r="C2576" t="s">
        <v>477</v>
      </c>
      <c r="D2576">
        <v>84</v>
      </c>
      <c r="F2576">
        <f t="shared" si="40"/>
        <v>0</v>
      </c>
    </row>
    <row r="2577" spans="1:6">
      <c r="A2577" t="s">
        <v>778</v>
      </c>
      <c r="B2577">
        <v>54</v>
      </c>
      <c r="C2577" t="s">
        <v>779</v>
      </c>
      <c r="D2577">
        <v>51</v>
      </c>
      <c r="F2577">
        <f t="shared" si="40"/>
        <v>3</v>
      </c>
    </row>
  </sheetData>
  <sortState ref="H2:I167">
    <sortCondition ref="H2:H167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F68E-2626-1B48-A361-436CAE4D738C}">
  <dimension ref="A1:I2511"/>
  <sheetViews>
    <sheetView topLeftCell="A2" workbookViewId="0">
      <selection activeCell="L9" sqref="L9"/>
    </sheetView>
  </sheetViews>
  <sheetFormatPr baseColWidth="10" defaultRowHeight="20"/>
  <sheetData>
    <row r="1" spans="1:9">
      <c r="I1" t="s">
        <v>780</v>
      </c>
    </row>
    <row r="2" spans="1:9">
      <c r="A2" t="s">
        <v>794</v>
      </c>
      <c r="B2">
        <v>58</v>
      </c>
      <c r="C2" t="s">
        <v>795</v>
      </c>
      <c r="D2">
        <v>58</v>
      </c>
      <c r="F2">
        <f>ABS(B2-D2)</f>
        <v>0</v>
      </c>
      <c r="H2">
        <v>0</v>
      </c>
      <c r="I2">
        <v>199</v>
      </c>
    </row>
    <row r="3" spans="1:9">
      <c r="A3" t="s">
        <v>806</v>
      </c>
      <c r="B3">
        <v>45</v>
      </c>
      <c r="C3" t="s">
        <v>806</v>
      </c>
      <c r="D3">
        <v>45</v>
      </c>
      <c r="F3">
        <f>ABS(B3-D3)</f>
        <v>0</v>
      </c>
      <c r="H3">
        <v>1</v>
      </c>
      <c r="I3">
        <v>226</v>
      </c>
    </row>
    <row r="4" spans="1:9">
      <c r="A4" t="s">
        <v>817</v>
      </c>
      <c r="B4">
        <v>47</v>
      </c>
      <c r="C4" t="s">
        <v>802</v>
      </c>
      <c r="D4">
        <v>47</v>
      </c>
      <c r="F4">
        <f>ABS(B4-D4)</f>
        <v>0</v>
      </c>
      <c r="H4">
        <v>2</v>
      </c>
      <c r="I4">
        <v>209</v>
      </c>
    </row>
    <row r="5" spans="1:9">
      <c r="A5" t="s">
        <v>827</v>
      </c>
      <c r="B5">
        <v>60</v>
      </c>
      <c r="C5" t="s">
        <v>828</v>
      </c>
      <c r="D5">
        <v>60</v>
      </c>
      <c r="F5">
        <f>ABS(B5-D5)</f>
        <v>0</v>
      </c>
      <c r="H5">
        <v>3</v>
      </c>
      <c r="I5">
        <v>131</v>
      </c>
    </row>
    <row r="6" spans="1:9">
      <c r="A6" t="s">
        <v>878</v>
      </c>
      <c r="B6">
        <v>30</v>
      </c>
      <c r="C6" t="s">
        <v>879</v>
      </c>
      <c r="D6">
        <v>30</v>
      </c>
      <c r="F6">
        <f>ABS(B6-D6)</f>
        <v>0</v>
      </c>
      <c r="H6">
        <v>4</v>
      </c>
      <c r="I6">
        <v>225</v>
      </c>
    </row>
    <row r="7" spans="1:9">
      <c r="A7" t="s">
        <v>817</v>
      </c>
      <c r="B7">
        <v>47</v>
      </c>
      <c r="C7" t="s">
        <v>871</v>
      </c>
      <c r="D7">
        <v>47</v>
      </c>
      <c r="F7">
        <f>ABS(B7-D7)</f>
        <v>0</v>
      </c>
      <c r="H7">
        <v>5</v>
      </c>
      <c r="I7">
        <v>230</v>
      </c>
    </row>
    <row r="8" spans="1:9">
      <c r="A8" t="s">
        <v>904</v>
      </c>
      <c r="B8">
        <v>34</v>
      </c>
      <c r="C8" t="s">
        <v>905</v>
      </c>
      <c r="D8">
        <v>34</v>
      </c>
      <c r="F8">
        <f>ABS(B8-D8)</f>
        <v>0</v>
      </c>
      <c r="H8">
        <v>6</v>
      </c>
      <c r="I8">
        <v>81</v>
      </c>
    </row>
    <row r="9" spans="1:9">
      <c r="A9" t="s">
        <v>911</v>
      </c>
      <c r="B9">
        <v>17</v>
      </c>
      <c r="C9" t="s">
        <v>912</v>
      </c>
      <c r="D9">
        <v>17</v>
      </c>
      <c r="F9">
        <f>ABS(B9-D9)</f>
        <v>0</v>
      </c>
      <c r="H9">
        <v>7</v>
      </c>
      <c r="I9">
        <v>82</v>
      </c>
    </row>
    <row r="10" spans="1:9">
      <c r="A10" t="s">
        <v>945</v>
      </c>
      <c r="B10">
        <v>188</v>
      </c>
      <c r="C10" t="s">
        <v>945</v>
      </c>
      <c r="D10">
        <v>188</v>
      </c>
      <c r="F10">
        <f>ABS(B10-D10)</f>
        <v>0</v>
      </c>
      <c r="H10">
        <v>8</v>
      </c>
      <c r="I10">
        <v>71</v>
      </c>
    </row>
    <row r="11" spans="1:9">
      <c r="A11" t="s">
        <v>954</v>
      </c>
      <c r="B11">
        <v>49</v>
      </c>
      <c r="C11" t="s">
        <v>955</v>
      </c>
      <c r="D11">
        <v>49</v>
      </c>
      <c r="F11">
        <f>ABS(B11-D11)</f>
        <v>0</v>
      </c>
      <c r="H11">
        <v>9</v>
      </c>
      <c r="I11">
        <v>70</v>
      </c>
    </row>
    <row r="12" spans="1:9">
      <c r="A12" t="s">
        <v>962</v>
      </c>
      <c r="B12">
        <v>6</v>
      </c>
      <c r="C12" t="s">
        <v>963</v>
      </c>
      <c r="D12">
        <v>6</v>
      </c>
      <c r="F12">
        <f>ABS(B12-D12)</f>
        <v>0</v>
      </c>
      <c r="H12">
        <v>10</v>
      </c>
      <c r="I12">
        <v>52</v>
      </c>
    </row>
    <row r="13" spans="1:9">
      <c r="A13" t="s">
        <v>978</v>
      </c>
      <c r="B13">
        <v>16</v>
      </c>
      <c r="C13" t="s">
        <v>979</v>
      </c>
      <c r="D13">
        <v>16</v>
      </c>
      <c r="F13">
        <f>ABS(B13-D13)</f>
        <v>0</v>
      </c>
      <c r="H13">
        <v>11</v>
      </c>
      <c r="I13">
        <v>52</v>
      </c>
    </row>
    <row r="14" spans="1:9">
      <c r="A14" t="s">
        <v>991</v>
      </c>
      <c r="B14">
        <v>37</v>
      </c>
      <c r="C14" t="s">
        <v>991</v>
      </c>
      <c r="D14">
        <v>37</v>
      </c>
      <c r="F14">
        <f>ABS(B14-D14)</f>
        <v>0</v>
      </c>
      <c r="H14">
        <v>12</v>
      </c>
      <c r="I14">
        <v>31</v>
      </c>
    </row>
    <row r="15" spans="1:9">
      <c r="A15" t="s">
        <v>947</v>
      </c>
      <c r="B15">
        <v>45</v>
      </c>
      <c r="C15" t="s">
        <v>997</v>
      </c>
      <c r="D15">
        <v>45</v>
      </c>
      <c r="F15">
        <f>ABS(B15-D15)</f>
        <v>0</v>
      </c>
      <c r="H15">
        <v>13</v>
      </c>
      <c r="I15">
        <v>27</v>
      </c>
    </row>
    <row r="16" spans="1:9">
      <c r="A16" t="s">
        <v>962</v>
      </c>
      <c r="B16">
        <v>6</v>
      </c>
      <c r="C16" t="s">
        <v>1010</v>
      </c>
      <c r="D16">
        <v>6</v>
      </c>
      <c r="F16">
        <f>ABS(B16-D16)</f>
        <v>0</v>
      </c>
      <c r="H16">
        <v>14</v>
      </c>
      <c r="I16">
        <v>33</v>
      </c>
    </row>
    <row r="17" spans="1:9">
      <c r="A17" t="s">
        <v>899</v>
      </c>
      <c r="B17">
        <v>42</v>
      </c>
      <c r="C17" t="s">
        <v>1021</v>
      </c>
      <c r="D17">
        <v>42</v>
      </c>
      <c r="F17">
        <f>ABS(B17-D17)</f>
        <v>0</v>
      </c>
      <c r="H17">
        <v>15</v>
      </c>
      <c r="I17">
        <v>27</v>
      </c>
    </row>
    <row r="18" spans="1:9">
      <c r="A18" t="s">
        <v>921</v>
      </c>
      <c r="B18">
        <v>103</v>
      </c>
      <c r="C18" t="s">
        <v>935</v>
      </c>
      <c r="D18">
        <v>103</v>
      </c>
      <c r="F18">
        <f>ABS(B18-D18)</f>
        <v>0</v>
      </c>
      <c r="H18">
        <v>16</v>
      </c>
      <c r="I18">
        <v>27</v>
      </c>
    </row>
    <row r="19" spans="1:9">
      <c r="A19" t="s">
        <v>1029</v>
      </c>
      <c r="B19">
        <v>84</v>
      </c>
      <c r="C19" t="s">
        <v>1029</v>
      </c>
      <c r="D19">
        <v>84</v>
      </c>
      <c r="F19">
        <f>ABS(B19-D19)</f>
        <v>0</v>
      </c>
      <c r="H19">
        <v>17</v>
      </c>
      <c r="I19">
        <v>18</v>
      </c>
    </row>
    <row r="20" spans="1:9">
      <c r="A20" t="s">
        <v>1037</v>
      </c>
      <c r="B20">
        <v>47</v>
      </c>
      <c r="C20" t="s">
        <v>1037</v>
      </c>
      <c r="D20">
        <v>47</v>
      </c>
      <c r="F20">
        <f>ABS(B20-D20)</f>
        <v>0</v>
      </c>
      <c r="H20">
        <v>18</v>
      </c>
      <c r="I20">
        <v>26</v>
      </c>
    </row>
    <row r="21" spans="1:9">
      <c r="A21" t="s">
        <v>840</v>
      </c>
      <c r="B21">
        <v>42</v>
      </c>
      <c r="C21" t="s">
        <v>840</v>
      </c>
      <c r="D21">
        <v>42</v>
      </c>
      <c r="F21">
        <f>ABS(B21-D21)</f>
        <v>0</v>
      </c>
      <c r="H21">
        <v>19</v>
      </c>
      <c r="I21">
        <v>15</v>
      </c>
    </row>
    <row r="22" spans="1:9">
      <c r="A22" t="s">
        <v>1050</v>
      </c>
      <c r="B22">
        <v>49</v>
      </c>
      <c r="C22" t="s">
        <v>1051</v>
      </c>
      <c r="D22">
        <v>49</v>
      </c>
      <c r="F22">
        <f>ABS(B22-D22)</f>
        <v>0</v>
      </c>
      <c r="H22">
        <v>20</v>
      </c>
      <c r="I22">
        <v>27</v>
      </c>
    </row>
    <row r="23" spans="1:9">
      <c r="A23" t="s">
        <v>1054</v>
      </c>
      <c r="B23">
        <v>59</v>
      </c>
      <c r="C23" t="s">
        <v>1055</v>
      </c>
      <c r="D23">
        <v>59</v>
      </c>
      <c r="F23">
        <f>ABS(B23-D23)</f>
        <v>0</v>
      </c>
      <c r="H23">
        <v>21</v>
      </c>
      <c r="I23">
        <v>12</v>
      </c>
    </row>
    <row r="24" spans="1:9">
      <c r="A24" t="s">
        <v>1061</v>
      </c>
      <c r="B24">
        <v>49</v>
      </c>
      <c r="C24" t="s">
        <v>1051</v>
      </c>
      <c r="D24">
        <v>49</v>
      </c>
      <c r="F24">
        <f>ABS(B24-D24)</f>
        <v>0</v>
      </c>
      <c r="H24">
        <v>22</v>
      </c>
      <c r="I24">
        <v>15</v>
      </c>
    </row>
    <row r="25" spans="1:9">
      <c r="A25" t="s">
        <v>920</v>
      </c>
      <c r="B25">
        <v>45</v>
      </c>
      <c r="C25" t="s">
        <v>806</v>
      </c>
      <c r="D25">
        <v>45</v>
      </c>
      <c r="F25">
        <f>ABS(B25-D25)</f>
        <v>0</v>
      </c>
      <c r="H25">
        <v>23</v>
      </c>
      <c r="I25">
        <v>17</v>
      </c>
    </row>
    <row r="26" spans="1:9">
      <c r="A26" t="s">
        <v>878</v>
      </c>
      <c r="B26">
        <v>30</v>
      </c>
      <c r="C26" t="s">
        <v>1077</v>
      </c>
      <c r="D26">
        <v>30</v>
      </c>
      <c r="F26">
        <f>ABS(B26-D26)</f>
        <v>0</v>
      </c>
      <c r="H26">
        <v>24</v>
      </c>
      <c r="I26">
        <v>14</v>
      </c>
    </row>
    <row r="27" spans="1:9">
      <c r="A27" t="s">
        <v>1084</v>
      </c>
      <c r="B27">
        <v>51</v>
      </c>
      <c r="C27" t="s">
        <v>1085</v>
      </c>
      <c r="D27">
        <v>51</v>
      </c>
      <c r="F27">
        <f>ABS(B27-D27)</f>
        <v>0</v>
      </c>
      <c r="H27">
        <v>25</v>
      </c>
      <c r="I27">
        <v>4</v>
      </c>
    </row>
    <row r="28" spans="1:9">
      <c r="A28" t="s">
        <v>1092</v>
      </c>
      <c r="B28">
        <v>33</v>
      </c>
      <c r="C28" t="s">
        <v>1093</v>
      </c>
      <c r="D28">
        <v>33</v>
      </c>
      <c r="F28">
        <f>ABS(B28-D28)</f>
        <v>0</v>
      </c>
      <c r="H28">
        <v>26</v>
      </c>
      <c r="I28">
        <v>9</v>
      </c>
    </row>
    <row r="29" spans="1:9">
      <c r="A29" t="s">
        <v>1103</v>
      </c>
      <c r="B29">
        <v>16</v>
      </c>
      <c r="C29" t="s">
        <v>1104</v>
      </c>
      <c r="D29">
        <v>16</v>
      </c>
      <c r="F29">
        <f>ABS(B29-D29)</f>
        <v>0</v>
      </c>
      <c r="H29">
        <v>27</v>
      </c>
      <c r="I29">
        <v>10</v>
      </c>
    </row>
    <row r="30" spans="1:9">
      <c r="A30" t="s">
        <v>1109</v>
      </c>
      <c r="B30">
        <v>17</v>
      </c>
      <c r="C30" t="s">
        <v>912</v>
      </c>
      <c r="D30">
        <v>17</v>
      </c>
      <c r="F30">
        <f>ABS(B30-D30)</f>
        <v>0</v>
      </c>
      <c r="H30">
        <v>28</v>
      </c>
      <c r="I30">
        <v>13</v>
      </c>
    </row>
    <row r="31" spans="1:9">
      <c r="A31" t="s">
        <v>1120</v>
      </c>
      <c r="B31">
        <v>30</v>
      </c>
      <c r="C31" t="s">
        <v>1121</v>
      </c>
      <c r="D31">
        <v>30</v>
      </c>
      <c r="F31">
        <f>ABS(B31-D31)</f>
        <v>0</v>
      </c>
      <c r="H31">
        <v>29</v>
      </c>
      <c r="I31">
        <v>7</v>
      </c>
    </row>
    <row r="32" spans="1:9">
      <c r="A32" t="s">
        <v>1127</v>
      </c>
      <c r="B32">
        <v>120</v>
      </c>
      <c r="C32" t="s">
        <v>1127</v>
      </c>
      <c r="D32">
        <v>120</v>
      </c>
      <c r="F32">
        <f>ABS(B32-D32)</f>
        <v>0</v>
      </c>
      <c r="H32">
        <v>30</v>
      </c>
      <c r="I32">
        <v>9</v>
      </c>
    </row>
    <row r="33" spans="1:9">
      <c r="A33" t="s">
        <v>1132</v>
      </c>
      <c r="B33">
        <v>16</v>
      </c>
      <c r="C33" t="s">
        <v>1133</v>
      </c>
      <c r="D33">
        <v>16</v>
      </c>
      <c r="F33">
        <f>ABS(B33-D33)</f>
        <v>0</v>
      </c>
      <c r="H33">
        <v>31</v>
      </c>
      <c r="I33">
        <v>13</v>
      </c>
    </row>
    <row r="34" spans="1:9">
      <c r="A34" t="s">
        <v>987</v>
      </c>
      <c r="B34">
        <v>56</v>
      </c>
      <c r="C34" t="s">
        <v>1143</v>
      </c>
      <c r="D34">
        <v>56</v>
      </c>
      <c r="F34">
        <f>ABS(B34-D34)</f>
        <v>0</v>
      </c>
      <c r="H34">
        <v>32</v>
      </c>
      <c r="I34">
        <v>5</v>
      </c>
    </row>
    <row r="35" spans="1:9">
      <c r="A35" t="s">
        <v>1144</v>
      </c>
      <c r="B35">
        <v>56</v>
      </c>
      <c r="C35" t="s">
        <v>1145</v>
      </c>
      <c r="D35">
        <v>56</v>
      </c>
      <c r="F35">
        <f>ABS(B35-D35)</f>
        <v>0</v>
      </c>
      <c r="H35">
        <v>33</v>
      </c>
      <c r="I35">
        <v>10</v>
      </c>
    </row>
    <row r="36" spans="1:9">
      <c r="A36" t="s">
        <v>1146</v>
      </c>
      <c r="B36">
        <v>17</v>
      </c>
      <c r="C36" t="s">
        <v>911</v>
      </c>
      <c r="D36">
        <v>17</v>
      </c>
      <c r="F36">
        <f>ABS(B36-D36)</f>
        <v>0</v>
      </c>
      <c r="H36">
        <v>34</v>
      </c>
      <c r="I36">
        <v>8</v>
      </c>
    </row>
    <row r="37" spans="1:9">
      <c r="A37" t="s">
        <v>822</v>
      </c>
      <c r="B37">
        <v>123</v>
      </c>
      <c r="C37" t="s">
        <v>822</v>
      </c>
      <c r="D37">
        <v>123</v>
      </c>
      <c r="F37">
        <f>ABS(B37-D37)</f>
        <v>0</v>
      </c>
      <c r="H37">
        <v>35</v>
      </c>
      <c r="I37">
        <v>15</v>
      </c>
    </row>
    <row r="38" spans="1:9">
      <c r="A38" t="s">
        <v>1153</v>
      </c>
      <c r="B38">
        <v>121</v>
      </c>
      <c r="C38" t="s">
        <v>1153</v>
      </c>
      <c r="D38">
        <v>121</v>
      </c>
      <c r="F38">
        <f>ABS(B38-D38)</f>
        <v>0</v>
      </c>
      <c r="H38">
        <v>36</v>
      </c>
      <c r="I38">
        <v>7</v>
      </c>
    </row>
    <row r="39" spans="1:9">
      <c r="A39" t="s">
        <v>1154</v>
      </c>
      <c r="B39">
        <v>53</v>
      </c>
      <c r="C39" t="s">
        <v>1155</v>
      </c>
      <c r="D39">
        <v>53</v>
      </c>
      <c r="F39">
        <f>ABS(B39-D39)</f>
        <v>0</v>
      </c>
      <c r="H39">
        <v>37</v>
      </c>
      <c r="I39">
        <v>7</v>
      </c>
    </row>
    <row r="40" spans="1:9">
      <c r="A40" t="s">
        <v>886</v>
      </c>
      <c r="B40">
        <v>47</v>
      </c>
      <c r="C40" t="s">
        <v>871</v>
      </c>
      <c r="D40">
        <v>47</v>
      </c>
      <c r="F40">
        <f>ABS(B40-D40)</f>
        <v>0</v>
      </c>
      <c r="H40">
        <v>38</v>
      </c>
      <c r="I40">
        <v>7</v>
      </c>
    </row>
    <row r="41" spans="1:9">
      <c r="A41" t="s">
        <v>1166</v>
      </c>
      <c r="B41">
        <v>22</v>
      </c>
      <c r="C41" t="s">
        <v>1166</v>
      </c>
      <c r="D41">
        <v>22</v>
      </c>
      <c r="F41">
        <f>ABS(B41-D41)</f>
        <v>0</v>
      </c>
      <c r="H41">
        <v>39</v>
      </c>
      <c r="I41">
        <v>8</v>
      </c>
    </row>
    <row r="42" spans="1:9">
      <c r="A42" t="s">
        <v>1167</v>
      </c>
      <c r="B42">
        <v>87</v>
      </c>
      <c r="C42" t="s">
        <v>1167</v>
      </c>
      <c r="D42">
        <v>87</v>
      </c>
      <c r="F42">
        <f>ABS(B42-D42)</f>
        <v>0</v>
      </c>
      <c r="H42">
        <v>40</v>
      </c>
      <c r="I42">
        <v>12</v>
      </c>
    </row>
    <row r="43" spans="1:9">
      <c r="A43" t="s">
        <v>1174</v>
      </c>
      <c r="B43">
        <v>6</v>
      </c>
      <c r="C43" t="s">
        <v>1175</v>
      </c>
      <c r="D43">
        <v>6</v>
      </c>
      <c r="F43">
        <f>ABS(B43-D43)</f>
        <v>0</v>
      </c>
      <c r="H43">
        <v>41</v>
      </c>
      <c r="I43">
        <v>11</v>
      </c>
    </row>
    <row r="44" spans="1:9">
      <c r="A44" t="s">
        <v>836</v>
      </c>
      <c r="B44">
        <v>114</v>
      </c>
      <c r="C44" t="s">
        <v>999</v>
      </c>
      <c r="D44">
        <v>114</v>
      </c>
      <c r="F44">
        <f>ABS(B44-D44)</f>
        <v>0</v>
      </c>
      <c r="H44">
        <v>42</v>
      </c>
      <c r="I44">
        <v>9</v>
      </c>
    </row>
    <row r="45" spans="1:9">
      <c r="A45" t="s">
        <v>802</v>
      </c>
      <c r="B45">
        <v>47</v>
      </c>
      <c r="C45" t="s">
        <v>871</v>
      </c>
      <c r="D45">
        <v>47</v>
      </c>
      <c r="F45">
        <f>ABS(B45-D45)</f>
        <v>0</v>
      </c>
      <c r="H45">
        <v>43</v>
      </c>
      <c r="I45">
        <v>7</v>
      </c>
    </row>
    <row r="46" spans="1:9">
      <c r="A46" t="s">
        <v>911</v>
      </c>
      <c r="B46">
        <v>17</v>
      </c>
      <c r="C46" t="s">
        <v>1109</v>
      </c>
      <c r="D46">
        <v>17</v>
      </c>
      <c r="F46">
        <f>ABS(B46-D46)</f>
        <v>0</v>
      </c>
      <c r="H46">
        <v>44</v>
      </c>
      <c r="I46">
        <v>9</v>
      </c>
    </row>
    <row r="47" spans="1:9">
      <c r="A47" t="s">
        <v>1188</v>
      </c>
      <c r="B47">
        <v>25</v>
      </c>
      <c r="C47" t="s">
        <v>1075</v>
      </c>
      <c r="D47">
        <v>25</v>
      </c>
      <c r="F47">
        <f>ABS(B47-D47)</f>
        <v>0</v>
      </c>
      <c r="H47">
        <v>45</v>
      </c>
      <c r="I47">
        <v>6</v>
      </c>
    </row>
    <row r="48" spans="1:9">
      <c r="A48" t="s">
        <v>1190</v>
      </c>
      <c r="B48">
        <v>85</v>
      </c>
      <c r="C48" t="s">
        <v>1190</v>
      </c>
      <c r="D48">
        <v>85</v>
      </c>
      <c r="F48">
        <f>ABS(B48-D48)</f>
        <v>0</v>
      </c>
      <c r="H48">
        <v>46</v>
      </c>
      <c r="I48">
        <v>14</v>
      </c>
    </row>
    <row r="49" spans="1:9">
      <c r="A49" t="s">
        <v>1192</v>
      </c>
      <c r="B49">
        <v>16</v>
      </c>
      <c r="C49" t="s">
        <v>1104</v>
      </c>
      <c r="D49">
        <v>16</v>
      </c>
      <c r="F49">
        <f>ABS(B49-D49)</f>
        <v>0</v>
      </c>
      <c r="H49">
        <v>47</v>
      </c>
      <c r="I49">
        <v>6</v>
      </c>
    </row>
    <row r="50" spans="1:9">
      <c r="A50" t="s">
        <v>841</v>
      </c>
      <c r="B50">
        <v>47</v>
      </c>
      <c r="C50" t="s">
        <v>871</v>
      </c>
      <c r="D50">
        <v>47</v>
      </c>
      <c r="F50">
        <f>ABS(B50-D50)</f>
        <v>0</v>
      </c>
      <c r="H50">
        <v>48</v>
      </c>
      <c r="I50">
        <v>5</v>
      </c>
    </row>
    <row r="51" spans="1:9">
      <c r="A51" t="s">
        <v>960</v>
      </c>
      <c r="B51">
        <v>124</v>
      </c>
      <c r="C51" t="s">
        <v>892</v>
      </c>
      <c r="D51">
        <v>124</v>
      </c>
      <c r="F51">
        <f>ABS(B51-D51)</f>
        <v>0</v>
      </c>
      <c r="H51">
        <v>49</v>
      </c>
      <c r="I51">
        <v>9</v>
      </c>
    </row>
    <row r="52" spans="1:9">
      <c r="A52" t="s">
        <v>1009</v>
      </c>
      <c r="B52">
        <v>47</v>
      </c>
      <c r="C52" t="s">
        <v>871</v>
      </c>
      <c r="D52">
        <v>47</v>
      </c>
      <c r="F52">
        <f>ABS(B52-D52)</f>
        <v>0</v>
      </c>
      <c r="H52">
        <v>50</v>
      </c>
      <c r="I52">
        <v>7</v>
      </c>
    </row>
    <row r="53" spans="1:9">
      <c r="A53" t="s">
        <v>1217</v>
      </c>
      <c r="B53">
        <v>31</v>
      </c>
      <c r="C53" t="s">
        <v>1218</v>
      </c>
      <c r="D53">
        <v>31</v>
      </c>
      <c r="F53">
        <f>ABS(B53-D53)</f>
        <v>0</v>
      </c>
      <c r="H53">
        <v>51</v>
      </c>
      <c r="I53">
        <v>5</v>
      </c>
    </row>
    <row r="54" spans="1:9">
      <c r="A54" t="s">
        <v>1009</v>
      </c>
      <c r="B54">
        <v>47</v>
      </c>
      <c r="C54" t="s">
        <v>802</v>
      </c>
      <c r="D54">
        <v>47</v>
      </c>
      <c r="F54">
        <f>ABS(B54-D54)</f>
        <v>0</v>
      </c>
      <c r="H54">
        <v>52</v>
      </c>
      <c r="I54">
        <v>3</v>
      </c>
    </row>
    <row r="55" spans="1:9">
      <c r="A55" t="s">
        <v>962</v>
      </c>
      <c r="B55">
        <v>6</v>
      </c>
      <c r="C55" t="s">
        <v>1114</v>
      </c>
      <c r="D55">
        <v>6</v>
      </c>
      <c r="F55">
        <f>ABS(B55-D55)</f>
        <v>0</v>
      </c>
      <c r="H55">
        <v>53</v>
      </c>
      <c r="I55">
        <v>7</v>
      </c>
    </row>
    <row r="56" spans="1:9">
      <c r="A56" t="s">
        <v>844</v>
      </c>
      <c r="B56">
        <v>26</v>
      </c>
      <c r="C56" t="s">
        <v>973</v>
      </c>
      <c r="D56">
        <v>26</v>
      </c>
      <c r="F56">
        <f>ABS(B56-D56)</f>
        <v>0</v>
      </c>
      <c r="H56">
        <v>54</v>
      </c>
      <c r="I56">
        <v>2</v>
      </c>
    </row>
    <row r="57" spans="1:9">
      <c r="A57" t="s">
        <v>1077</v>
      </c>
      <c r="B57">
        <v>30</v>
      </c>
      <c r="C57" t="s">
        <v>879</v>
      </c>
      <c r="D57">
        <v>30</v>
      </c>
      <c r="F57">
        <f>ABS(B57-D57)</f>
        <v>0</v>
      </c>
      <c r="H57">
        <v>55</v>
      </c>
      <c r="I57">
        <v>5</v>
      </c>
    </row>
    <row r="58" spans="1:9">
      <c r="A58" t="s">
        <v>879</v>
      </c>
      <c r="B58">
        <v>30</v>
      </c>
      <c r="C58" t="s">
        <v>1257</v>
      </c>
      <c r="D58">
        <v>30</v>
      </c>
      <c r="F58">
        <f>ABS(B58-D58)</f>
        <v>0</v>
      </c>
      <c r="H58">
        <v>56</v>
      </c>
      <c r="I58">
        <v>5</v>
      </c>
    </row>
    <row r="59" spans="1:9">
      <c r="A59" t="s">
        <v>1264</v>
      </c>
      <c r="B59">
        <v>34</v>
      </c>
      <c r="C59" t="s">
        <v>1265</v>
      </c>
      <c r="D59">
        <v>34</v>
      </c>
      <c r="F59">
        <f>ABS(B59-D59)</f>
        <v>0</v>
      </c>
      <c r="H59">
        <v>57</v>
      </c>
      <c r="I59">
        <v>4</v>
      </c>
    </row>
    <row r="60" spans="1:9">
      <c r="A60" t="s">
        <v>1266</v>
      </c>
      <c r="B60">
        <v>6</v>
      </c>
      <c r="C60" t="s">
        <v>1250</v>
      </c>
      <c r="D60">
        <v>6</v>
      </c>
      <c r="F60">
        <f>ABS(B60-D60)</f>
        <v>0</v>
      </c>
      <c r="H60">
        <v>58</v>
      </c>
      <c r="I60">
        <v>4</v>
      </c>
    </row>
    <row r="61" spans="1:9">
      <c r="A61" t="s">
        <v>1267</v>
      </c>
      <c r="B61">
        <v>18</v>
      </c>
      <c r="C61" t="s">
        <v>1268</v>
      </c>
      <c r="D61">
        <v>18</v>
      </c>
      <c r="F61">
        <f>ABS(B61-D61)</f>
        <v>0</v>
      </c>
      <c r="H61">
        <v>59</v>
      </c>
      <c r="I61">
        <v>11</v>
      </c>
    </row>
    <row r="62" spans="1:9">
      <c r="A62" t="s">
        <v>822</v>
      </c>
      <c r="B62">
        <v>123</v>
      </c>
      <c r="C62" t="s">
        <v>815</v>
      </c>
      <c r="D62">
        <v>123</v>
      </c>
      <c r="F62">
        <f>ABS(B62-D62)</f>
        <v>0</v>
      </c>
      <c r="H62">
        <v>60</v>
      </c>
      <c r="I62">
        <v>7</v>
      </c>
    </row>
    <row r="63" spans="1:9">
      <c r="A63" t="s">
        <v>809</v>
      </c>
      <c r="B63">
        <v>46</v>
      </c>
      <c r="C63" t="s">
        <v>887</v>
      </c>
      <c r="D63">
        <v>46</v>
      </c>
      <c r="F63">
        <f>ABS(B63-D63)</f>
        <v>0</v>
      </c>
      <c r="H63">
        <v>61</v>
      </c>
      <c r="I63">
        <v>6</v>
      </c>
    </row>
    <row r="64" spans="1:9">
      <c r="A64" t="s">
        <v>1103</v>
      </c>
      <c r="B64">
        <v>16</v>
      </c>
      <c r="C64" t="s">
        <v>1192</v>
      </c>
      <c r="D64">
        <v>16</v>
      </c>
      <c r="F64">
        <f>ABS(B64-D64)</f>
        <v>0</v>
      </c>
      <c r="H64">
        <v>62</v>
      </c>
      <c r="I64">
        <v>8</v>
      </c>
    </row>
    <row r="65" spans="1:9">
      <c r="A65" t="s">
        <v>875</v>
      </c>
      <c r="B65">
        <v>55</v>
      </c>
      <c r="C65" t="s">
        <v>1249</v>
      </c>
      <c r="D65">
        <v>55</v>
      </c>
      <c r="F65">
        <f>ABS(B65-D65)</f>
        <v>0</v>
      </c>
      <c r="H65">
        <v>63</v>
      </c>
      <c r="I65">
        <v>4</v>
      </c>
    </row>
    <row r="66" spans="1:9">
      <c r="A66" t="s">
        <v>914</v>
      </c>
      <c r="B66">
        <v>44</v>
      </c>
      <c r="C66" t="s">
        <v>914</v>
      </c>
      <c r="D66">
        <v>44</v>
      </c>
      <c r="F66">
        <f>ABS(B66-D66)</f>
        <v>0</v>
      </c>
      <c r="H66">
        <v>64</v>
      </c>
      <c r="I66">
        <v>18</v>
      </c>
    </row>
    <row r="67" spans="1:9">
      <c r="A67" t="s">
        <v>817</v>
      </c>
      <c r="B67">
        <v>47</v>
      </c>
      <c r="C67" t="s">
        <v>886</v>
      </c>
      <c r="D67">
        <v>47</v>
      </c>
      <c r="F67">
        <f>ABS(B67-D67)</f>
        <v>0</v>
      </c>
      <c r="H67">
        <v>65</v>
      </c>
      <c r="I67">
        <v>7</v>
      </c>
    </row>
    <row r="68" spans="1:9">
      <c r="A68" t="s">
        <v>1282</v>
      </c>
      <c r="B68">
        <v>48</v>
      </c>
      <c r="C68" t="s">
        <v>1283</v>
      </c>
      <c r="D68">
        <v>48</v>
      </c>
      <c r="F68">
        <f>ABS(B68-D68)</f>
        <v>0</v>
      </c>
      <c r="H68">
        <v>66</v>
      </c>
      <c r="I68">
        <v>10</v>
      </c>
    </row>
    <row r="69" spans="1:9">
      <c r="A69" t="s">
        <v>853</v>
      </c>
      <c r="B69">
        <v>119</v>
      </c>
      <c r="C69" t="s">
        <v>853</v>
      </c>
      <c r="D69">
        <v>119</v>
      </c>
      <c r="F69">
        <f>ABS(B69-D69)</f>
        <v>0</v>
      </c>
      <c r="H69">
        <v>67</v>
      </c>
      <c r="I69">
        <v>8</v>
      </c>
    </row>
    <row r="70" spans="1:9">
      <c r="A70" t="s">
        <v>906</v>
      </c>
      <c r="B70">
        <v>109</v>
      </c>
      <c r="C70" t="s">
        <v>1000</v>
      </c>
      <c r="D70">
        <v>109</v>
      </c>
      <c r="F70">
        <f>ABS(B70-D70)</f>
        <v>0</v>
      </c>
      <c r="H70">
        <v>68</v>
      </c>
      <c r="I70">
        <v>11</v>
      </c>
    </row>
    <row r="71" spans="1:9">
      <c r="A71" t="s">
        <v>857</v>
      </c>
      <c r="B71">
        <v>41</v>
      </c>
      <c r="C71" t="s">
        <v>799</v>
      </c>
      <c r="D71">
        <v>41</v>
      </c>
      <c r="F71">
        <f>ABS(B71-D71)</f>
        <v>0</v>
      </c>
      <c r="H71">
        <v>69</v>
      </c>
      <c r="I71">
        <v>8</v>
      </c>
    </row>
    <row r="72" spans="1:9">
      <c r="A72" t="s">
        <v>1023</v>
      </c>
      <c r="B72">
        <v>6</v>
      </c>
      <c r="C72" t="s">
        <v>962</v>
      </c>
      <c r="D72">
        <v>6</v>
      </c>
      <c r="F72">
        <f>ABS(B72-D72)</f>
        <v>0</v>
      </c>
      <c r="H72">
        <v>70</v>
      </c>
      <c r="I72">
        <v>7</v>
      </c>
    </row>
    <row r="73" spans="1:9">
      <c r="A73" t="s">
        <v>840</v>
      </c>
      <c r="B73">
        <v>42</v>
      </c>
      <c r="C73" t="s">
        <v>876</v>
      </c>
      <c r="D73">
        <v>42</v>
      </c>
      <c r="F73">
        <f>ABS(B73-D73)</f>
        <v>0</v>
      </c>
      <c r="H73">
        <v>71</v>
      </c>
      <c r="I73">
        <v>8</v>
      </c>
    </row>
    <row r="74" spans="1:9">
      <c r="A74" t="s">
        <v>826</v>
      </c>
      <c r="B74">
        <v>84</v>
      </c>
      <c r="C74" t="s">
        <v>826</v>
      </c>
      <c r="D74">
        <v>84</v>
      </c>
      <c r="F74">
        <f>ABS(B74-D74)</f>
        <v>0</v>
      </c>
      <c r="H74">
        <v>72</v>
      </c>
      <c r="I74">
        <v>5</v>
      </c>
    </row>
    <row r="75" spans="1:9">
      <c r="A75" t="s">
        <v>817</v>
      </c>
      <c r="B75">
        <v>47</v>
      </c>
      <c r="C75" t="s">
        <v>841</v>
      </c>
      <c r="D75">
        <v>47</v>
      </c>
      <c r="F75">
        <f>ABS(B75-D75)</f>
        <v>0</v>
      </c>
      <c r="H75">
        <v>73</v>
      </c>
      <c r="I75">
        <v>7</v>
      </c>
    </row>
    <row r="76" spans="1:9">
      <c r="A76" t="s">
        <v>907</v>
      </c>
      <c r="B76">
        <v>41</v>
      </c>
      <c r="C76" t="s">
        <v>907</v>
      </c>
      <c r="D76">
        <v>41</v>
      </c>
      <c r="F76">
        <f>ABS(B76-D76)</f>
        <v>0</v>
      </c>
      <c r="H76">
        <v>74</v>
      </c>
      <c r="I76">
        <v>7</v>
      </c>
    </row>
    <row r="77" spans="1:9">
      <c r="A77" t="s">
        <v>973</v>
      </c>
      <c r="B77">
        <v>26</v>
      </c>
      <c r="C77" t="s">
        <v>1041</v>
      </c>
      <c r="D77">
        <v>26</v>
      </c>
      <c r="F77">
        <f>ABS(B77-D77)</f>
        <v>0</v>
      </c>
      <c r="H77">
        <v>75</v>
      </c>
      <c r="I77">
        <v>5</v>
      </c>
    </row>
    <row r="78" spans="1:9">
      <c r="A78" t="s">
        <v>1319</v>
      </c>
      <c r="B78">
        <v>34</v>
      </c>
      <c r="C78" t="s">
        <v>905</v>
      </c>
      <c r="D78">
        <v>34</v>
      </c>
      <c r="F78">
        <f>ABS(B78-D78)</f>
        <v>0</v>
      </c>
      <c r="H78">
        <v>76</v>
      </c>
      <c r="I78">
        <v>5</v>
      </c>
    </row>
    <row r="79" spans="1:9">
      <c r="A79" t="s">
        <v>839</v>
      </c>
      <c r="B79">
        <v>107</v>
      </c>
      <c r="C79" t="s">
        <v>856</v>
      </c>
      <c r="D79">
        <v>107</v>
      </c>
      <c r="F79">
        <f>ABS(B79-D79)</f>
        <v>0</v>
      </c>
      <c r="H79">
        <v>77</v>
      </c>
      <c r="I79">
        <v>9</v>
      </c>
    </row>
    <row r="80" spans="1:9">
      <c r="A80" t="s">
        <v>1198</v>
      </c>
      <c r="B80">
        <v>25</v>
      </c>
      <c r="C80" t="s">
        <v>1075</v>
      </c>
      <c r="D80">
        <v>25</v>
      </c>
      <c r="F80">
        <f>ABS(B80-D80)</f>
        <v>0</v>
      </c>
      <c r="H80">
        <v>78</v>
      </c>
      <c r="I80">
        <v>5</v>
      </c>
    </row>
    <row r="81" spans="1:9">
      <c r="A81" t="s">
        <v>823</v>
      </c>
      <c r="B81">
        <v>42</v>
      </c>
      <c r="C81" t="s">
        <v>1169</v>
      </c>
      <c r="D81">
        <v>42</v>
      </c>
      <c r="F81">
        <f>ABS(B81-D81)</f>
        <v>0</v>
      </c>
      <c r="H81">
        <v>79</v>
      </c>
      <c r="I81">
        <v>3</v>
      </c>
    </row>
    <row r="82" spans="1:9">
      <c r="A82" t="s">
        <v>1023</v>
      </c>
      <c r="B82">
        <v>6</v>
      </c>
      <c r="C82" t="s">
        <v>1250</v>
      </c>
      <c r="D82">
        <v>6</v>
      </c>
      <c r="F82">
        <f>ABS(B82-D82)</f>
        <v>0</v>
      </c>
      <c r="H82">
        <v>80</v>
      </c>
      <c r="I82">
        <v>5</v>
      </c>
    </row>
    <row r="83" spans="1:9">
      <c r="A83" t="s">
        <v>948</v>
      </c>
      <c r="B83">
        <v>45</v>
      </c>
      <c r="C83" t="s">
        <v>806</v>
      </c>
      <c r="D83">
        <v>45</v>
      </c>
      <c r="F83">
        <f>ABS(B83-D83)</f>
        <v>0</v>
      </c>
      <c r="H83">
        <v>81</v>
      </c>
      <c r="I83">
        <v>6</v>
      </c>
    </row>
    <row r="84" spans="1:9">
      <c r="A84" t="s">
        <v>1175</v>
      </c>
      <c r="B84">
        <v>6</v>
      </c>
      <c r="C84" t="s">
        <v>1325</v>
      </c>
      <c r="D84">
        <v>6</v>
      </c>
      <c r="F84">
        <f>ABS(B84-D84)</f>
        <v>0</v>
      </c>
      <c r="H84">
        <v>82</v>
      </c>
      <c r="I84">
        <v>7</v>
      </c>
    </row>
    <row r="85" spans="1:9">
      <c r="A85" t="s">
        <v>948</v>
      </c>
      <c r="B85">
        <v>45</v>
      </c>
      <c r="C85" t="s">
        <v>997</v>
      </c>
      <c r="D85">
        <v>45</v>
      </c>
      <c r="F85">
        <f>ABS(B85-D85)</f>
        <v>0</v>
      </c>
      <c r="H85">
        <v>83</v>
      </c>
      <c r="I85">
        <v>7</v>
      </c>
    </row>
    <row r="86" spans="1:9">
      <c r="A86" t="s">
        <v>947</v>
      </c>
      <c r="B86">
        <v>45</v>
      </c>
      <c r="C86" t="s">
        <v>806</v>
      </c>
      <c r="D86">
        <v>45</v>
      </c>
      <c r="F86">
        <f>ABS(B86-D86)</f>
        <v>0</v>
      </c>
      <c r="H86">
        <v>84</v>
      </c>
      <c r="I86">
        <v>6</v>
      </c>
    </row>
    <row r="87" spans="1:9">
      <c r="A87" t="s">
        <v>1232</v>
      </c>
      <c r="B87">
        <v>66</v>
      </c>
      <c r="C87" t="s">
        <v>1046</v>
      </c>
      <c r="D87">
        <v>66</v>
      </c>
      <c r="F87">
        <f>ABS(B87-D87)</f>
        <v>0</v>
      </c>
      <c r="H87">
        <v>85</v>
      </c>
      <c r="I87">
        <v>3</v>
      </c>
    </row>
    <row r="88" spans="1:9">
      <c r="A88" t="s">
        <v>973</v>
      </c>
      <c r="B88">
        <v>26</v>
      </c>
      <c r="C88" t="s">
        <v>1006</v>
      </c>
      <c r="D88">
        <v>26</v>
      </c>
      <c r="F88">
        <f>ABS(B88-D88)</f>
        <v>0</v>
      </c>
      <c r="H88">
        <v>86</v>
      </c>
      <c r="I88">
        <v>6</v>
      </c>
    </row>
    <row r="89" spans="1:9">
      <c r="A89" t="s">
        <v>920</v>
      </c>
      <c r="B89">
        <v>45</v>
      </c>
      <c r="C89" t="s">
        <v>948</v>
      </c>
      <c r="D89">
        <v>45</v>
      </c>
      <c r="F89">
        <f>ABS(B89-D89)</f>
        <v>0</v>
      </c>
      <c r="H89">
        <v>87</v>
      </c>
      <c r="I89">
        <v>4</v>
      </c>
    </row>
    <row r="90" spans="1:9">
      <c r="A90" t="s">
        <v>1098</v>
      </c>
      <c r="B90">
        <v>37</v>
      </c>
      <c r="C90" t="s">
        <v>1203</v>
      </c>
      <c r="D90">
        <v>37</v>
      </c>
      <c r="F90">
        <f>ABS(B90-D90)</f>
        <v>0</v>
      </c>
      <c r="H90">
        <v>88</v>
      </c>
      <c r="I90">
        <v>5</v>
      </c>
    </row>
    <row r="91" spans="1:9">
      <c r="A91" t="s">
        <v>1332</v>
      </c>
      <c r="B91">
        <v>44</v>
      </c>
      <c r="C91" t="s">
        <v>1332</v>
      </c>
      <c r="D91">
        <v>44</v>
      </c>
      <c r="F91">
        <f>ABS(B91-D91)</f>
        <v>0</v>
      </c>
      <c r="H91">
        <v>89</v>
      </c>
      <c r="I91">
        <v>1</v>
      </c>
    </row>
    <row r="92" spans="1:9">
      <c r="A92" t="s">
        <v>1333</v>
      </c>
      <c r="B92">
        <v>18</v>
      </c>
      <c r="C92" t="s">
        <v>1160</v>
      </c>
      <c r="D92">
        <v>18</v>
      </c>
      <c r="F92">
        <f>ABS(B92-D92)</f>
        <v>0</v>
      </c>
      <c r="H92">
        <v>90</v>
      </c>
      <c r="I92">
        <v>6</v>
      </c>
    </row>
    <row r="93" spans="1:9">
      <c r="A93" t="s">
        <v>1117</v>
      </c>
      <c r="B93">
        <v>9</v>
      </c>
      <c r="C93" t="s">
        <v>1117</v>
      </c>
      <c r="D93">
        <v>9</v>
      </c>
      <c r="F93">
        <f>ABS(B93-D93)</f>
        <v>0</v>
      </c>
      <c r="H93">
        <v>91</v>
      </c>
      <c r="I93">
        <v>2</v>
      </c>
    </row>
    <row r="94" spans="1:9">
      <c r="A94" t="s">
        <v>1336</v>
      </c>
      <c r="B94">
        <v>30</v>
      </c>
      <c r="C94" t="s">
        <v>1337</v>
      </c>
      <c r="D94">
        <v>30</v>
      </c>
      <c r="F94">
        <f>ABS(B94-D94)</f>
        <v>0</v>
      </c>
      <c r="H94">
        <v>92</v>
      </c>
      <c r="I94">
        <v>5</v>
      </c>
    </row>
    <row r="95" spans="1:9">
      <c r="A95" t="s">
        <v>792</v>
      </c>
      <c r="B95">
        <v>40</v>
      </c>
      <c r="C95" t="s">
        <v>1036</v>
      </c>
      <c r="D95">
        <v>40</v>
      </c>
      <c r="F95">
        <f>ABS(B95-D95)</f>
        <v>0</v>
      </c>
      <c r="H95">
        <v>93</v>
      </c>
      <c r="I95">
        <v>3</v>
      </c>
    </row>
    <row r="96" spans="1:9">
      <c r="A96" t="s">
        <v>1340</v>
      </c>
      <c r="B96">
        <v>16</v>
      </c>
      <c r="C96" t="s">
        <v>1132</v>
      </c>
      <c r="D96">
        <v>16</v>
      </c>
      <c r="F96">
        <f>ABS(B96-D96)</f>
        <v>0</v>
      </c>
      <c r="H96">
        <v>94</v>
      </c>
      <c r="I96">
        <v>1</v>
      </c>
    </row>
    <row r="97" spans="1:9">
      <c r="A97" t="s">
        <v>1348</v>
      </c>
      <c r="B97">
        <v>29</v>
      </c>
      <c r="C97" t="s">
        <v>1349</v>
      </c>
      <c r="D97">
        <v>29</v>
      </c>
      <c r="F97">
        <f>ABS(B97-D97)</f>
        <v>0</v>
      </c>
      <c r="H97">
        <v>96</v>
      </c>
      <c r="I97">
        <v>3</v>
      </c>
    </row>
    <row r="98" spans="1:9">
      <c r="A98" t="s">
        <v>1350</v>
      </c>
      <c r="B98">
        <v>23</v>
      </c>
      <c r="C98" t="s">
        <v>1351</v>
      </c>
      <c r="D98">
        <v>23</v>
      </c>
      <c r="F98">
        <f>ABS(B98-D98)</f>
        <v>0</v>
      </c>
      <c r="H98">
        <v>97</v>
      </c>
      <c r="I98">
        <v>2</v>
      </c>
    </row>
    <row r="99" spans="1:9">
      <c r="A99" t="s">
        <v>1174</v>
      </c>
      <c r="B99">
        <v>6</v>
      </c>
      <c r="C99" t="s">
        <v>1023</v>
      </c>
      <c r="D99">
        <v>6</v>
      </c>
      <c r="F99">
        <f>ABS(B99-D99)</f>
        <v>0</v>
      </c>
      <c r="H99">
        <v>99</v>
      </c>
      <c r="I99">
        <v>4</v>
      </c>
    </row>
    <row r="100" spans="1:9">
      <c r="A100" t="s">
        <v>973</v>
      </c>
      <c r="B100">
        <v>26</v>
      </c>
      <c r="C100" t="s">
        <v>1015</v>
      </c>
      <c r="D100">
        <v>26</v>
      </c>
      <c r="F100">
        <f>ABS(B100-D100)</f>
        <v>0</v>
      </c>
      <c r="H100">
        <v>100</v>
      </c>
      <c r="I100">
        <v>1</v>
      </c>
    </row>
    <row r="101" spans="1:9">
      <c r="A101" t="s">
        <v>1354</v>
      </c>
      <c r="B101">
        <v>43</v>
      </c>
      <c r="C101" t="s">
        <v>1354</v>
      </c>
      <c r="D101">
        <v>43</v>
      </c>
      <c r="F101">
        <f>ABS(B101-D101)</f>
        <v>0</v>
      </c>
      <c r="H101">
        <v>101</v>
      </c>
      <c r="I101">
        <v>3</v>
      </c>
    </row>
    <row r="102" spans="1:9">
      <c r="A102" t="s">
        <v>807</v>
      </c>
      <c r="B102">
        <v>40</v>
      </c>
      <c r="C102" t="s">
        <v>788</v>
      </c>
      <c r="D102">
        <v>40</v>
      </c>
      <c r="F102">
        <f>ABS(B102-D102)</f>
        <v>0</v>
      </c>
      <c r="H102">
        <v>102</v>
      </c>
      <c r="I102">
        <v>1</v>
      </c>
    </row>
    <row r="103" spans="1:9">
      <c r="A103" t="s">
        <v>1362</v>
      </c>
      <c r="B103">
        <v>51</v>
      </c>
      <c r="C103" t="s">
        <v>1363</v>
      </c>
      <c r="D103">
        <v>51</v>
      </c>
      <c r="F103">
        <f>ABS(B103-D103)</f>
        <v>0</v>
      </c>
      <c r="H103">
        <v>103</v>
      </c>
      <c r="I103">
        <v>4</v>
      </c>
    </row>
    <row r="104" spans="1:9">
      <c r="A104" t="s">
        <v>959</v>
      </c>
      <c r="B104">
        <v>118</v>
      </c>
      <c r="C104" t="s">
        <v>959</v>
      </c>
      <c r="D104">
        <v>118</v>
      </c>
      <c r="F104">
        <f>ABS(B104-D104)</f>
        <v>0</v>
      </c>
      <c r="H104">
        <v>104</v>
      </c>
      <c r="I104">
        <v>1</v>
      </c>
    </row>
    <row r="105" spans="1:9">
      <c r="A105" t="s">
        <v>947</v>
      </c>
      <c r="B105">
        <v>45</v>
      </c>
      <c r="C105" t="s">
        <v>948</v>
      </c>
      <c r="D105">
        <v>45</v>
      </c>
      <c r="F105">
        <f>ABS(B105-D105)</f>
        <v>0</v>
      </c>
      <c r="H105">
        <v>105</v>
      </c>
      <c r="I105">
        <v>3</v>
      </c>
    </row>
    <row r="106" spans="1:9">
      <c r="A106" t="s">
        <v>1368</v>
      </c>
      <c r="B106">
        <v>29</v>
      </c>
      <c r="C106" t="s">
        <v>1348</v>
      </c>
      <c r="D106">
        <v>29</v>
      </c>
      <c r="F106">
        <f>ABS(B106-D106)</f>
        <v>0</v>
      </c>
      <c r="H106">
        <v>106</v>
      </c>
      <c r="I106">
        <v>1</v>
      </c>
    </row>
    <row r="107" spans="1:9">
      <c r="A107" t="s">
        <v>812</v>
      </c>
      <c r="B107">
        <v>46</v>
      </c>
      <c r="C107" t="s">
        <v>812</v>
      </c>
      <c r="D107">
        <v>46</v>
      </c>
      <c r="F107">
        <f>ABS(B107-D107)</f>
        <v>0</v>
      </c>
      <c r="H107">
        <v>107</v>
      </c>
      <c r="I107">
        <v>1</v>
      </c>
    </row>
    <row r="108" spans="1:9">
      <c r="A108" t="s">
        <v>841</v>
      </c>
      <c r="B108">
        <v>47</v>
      </c>
      <c r="C108" t="s">
        <v>802</v>
      </c>
      <c r="D108">
        <v>47</v>
      </c>
      <c r="F108">
        <f>ABS(B108-D108)</f>
        <v>0</v>
      </c>
      <c r="H108">
        <v>108</v>
      </c>
      <c r="I108">
        <v>5</v>
      </c>
    </row>
    <row r="109" spans="1:9">
      <c r="A109" t="s">
        <v>904</v>
      </c>
      <c r="B109">
        <v>34</v>
      </c>
      <c r="C109" t="s">
        <v>1319</v>
      </c>
      <c r="D109">
        <v>34</v>
      </c>
      <c r="F109">
        <f>ABS(B109-D109)</f>
        <v>0</v>
      </c>
      <c r="H109">
        <v>109</v>
      </c>
      <c r="I109">
        <v>2</v>
      </c>
    </row>
    <row r="110" spans="1:9">
      <c r="A110" t="s">
        <v>1388</v>
      </c>
      <c r="B110">
        <v>114</v>
      </c>
      <c r="C110" t="s">
        <v>1388</v>
      </c>
      <c r="D110">
        <v>114</v>
      </c>
      <c r="F110">
        <f>ABS(B110-D110)</f>
        <v>0</v>
      </c>
      <c r="H110">
        <v>110</v>
      </c>
      <c r="I110">
        <v>2</v>
      </c>
    </row>
    <row r="111" spans="1:9">
      <c r="A111" t="s">
        <v>1389</v>
      </c>
      <c r="B111">
        <v>17</v>
      </c>
      <c r="C111" t="s">
        <v>1390</v>
      </c>
      <c r="D111">
        <v>17</v>
      </c>
      <c r="F111">
        <f>ABS(B111-D111)</f>
        <v>0</v>
      </c>
      <c r="H111">
        <v>112</v>
      </c>
      <c r="I111">
        <v>1</v>
      </c>
    </row>
    <row r="112" spans="1:9">
      <c r="A112" t="s">
        <v>1393</v>
      </c>
      <c r="B112">
        <v>19</v>
      </c>
      <c r="C112" t="s">
        <v>1394</v>
      </c>
      <c r="D112">
        <v>19</v>
      </c>
      <c r="F112">
        <f>ABS(B112-D112)</f>
        <v>0</v>
      </c>
      <c r="H112">
        <v>113</v>
      </c>
      <c r="I112">
        <v>2</v>
      </c>
    </row>
    <row r="113" spans="1:9">
      <c r="A113" t="s">
        <v>914</v>
      </c>
      <c r="B113">
        <v>44</v>
      </c>
      <c r="C113" t="s">
        <v>1071</v>
      </c>
      <c r="D113">
        <v>44</v>
      </c>
      <c r="F113">
        <f>ABS(B113-D113)</f>
        <v>0</v>
      </c>
      <c r="H113">
        <v>114</v>
      </c>
      <c r="I113">
        <v>1</v>
      </c>
    </row>
    <row r="114" spans="1:9">
      <c r="A114" t="s">
        <v>1398</v>
      </c>
      <c r="B114">
        <v>29</v>
      </c>
      <c r="C114" t="s">
        <v>1349</v>
      </c>
      <c r="D114">
        <v>29</v>
      </c>
      <c r="F114">
        <f>ABS(B114-D114)</f>
        <v>0</v>
      </c>
      <c r="H114">
        <v>115</v>
      </c>
      <c r="I114">
        <v>2</v>
      </c>
    </row>
    <row r="115" spans="1:9">
      <c r="A115" t="s">
        <v>802</v>
      </c>
      <c r="B115">
        <v>47</v>
      </c>
      <c r="C115" t="s">
        <v>886</v>
      </c>
      <c r="D115">
        <v>47</v>
      </c>
      <c r="F115">
        <f>ABS(B115-D115)</f>
        <v>0</v>
      </c>
      <c r="H115">
        <v>116</v>
      </c>
      <c r="I115">
        <v>1</v>
      </c>
    </row>
    <row r="116" spans="1:9">
      <c r="A116" t="s">
        <v>887</v>
      </c>
      <c r="B116">
        <v>46</v>
      </c>
      <c r="C116" t="s">
        <v>900</v>
      </c>
      <c r="D116">
        <v>46</v>
      </c>
      <c r="F116">
        <f>ABS(B116-D116)</f>
        <v>0</v>
      </c>
      <c r="H116">
        <v>117</v>
      </c>
      <c r="I116">
        <v>2</v>
      </c>
    </row>
    <row r="117" spans="1:9">
      <c r="A117" t="s">
        <v>1146</v>
      </c>
      <c r="B117">
        <v>17</v>
      </c>
      <c r="C117" t="s">
        <v>912</v>
      </c>
      <c r="D117">
        <v>17</v>
      </c>
      <c r="F117">
        <f>ABS(B117-D117)</f>
        <v>0</v>
      </c>
      <c r="H117">
        <v>120</v>
      </c>
      <c r="I117">
        <v>1</v>
      </c>
    </row>
    <row r="118" spans="1:9">
      <c r="A118" t="s">
        <v>963</v>
      </c>
      <c r="B118">
        <v>6</v>
      </c>
      <c r="C118" t="s">
        <v>1325</v>
      </c>
      <c r="D118">
        <v>6</v>
      </c>
      <c r="F118">
        <f>ABS(B118-D118)</f>
        <v>0</v>
      </c>
      <c r="H118">
        <v>121</v>
      </c>
      <c r="I118">
        <v>1</v>
      </c>
    </row>
    <row r="119" spans="1:9">
      <c r="A119" t="s">
        <v>1407</v>
      </c>
      <c r="B119">
        <v>59</v>
      </c>
      <c r="C119" t="s">
        <v>1408</v>
      </c>
      <c r="D119">
        <v>59</v>
      </c>
      <c r="F119">
        <f>ABS(B119-D119)</f>
        <v>0</v>
      </c>
      <c r="H119">
        <v>123</v>
      </c>
      <c r="I119">
        <v>1</v>
      </c>
    </row>
    <row r="120" spans="1:9">
      <c r="A120" t="s">
        <v>1188</v>
      </c>
      <c r="B120">
        <v>25</v>
      </c>
      <c r="C120" t="s">
        <v>1198</v>
      </c>
      <c r="D120">
        <v>25</v>
      </c>
      <c r="F120">
        <f>ABS(B120-D120)</f>
        <v>0</v>
      </c>
      <c r="H120">
        <v>124</v>
      </c>
      <c r="I120">
        <v>1</v>
      </c>
    </row>
    <row r="121" spans="1:9">
      <c r="A121" t="s">
        <v>1412</v>
      </c>
      <c r="B121">
        <v>16</v>
      </c>
      <c r="C121" t="s">
        <v>1104</v>
      </c>
      <c r="D121">
        <v>16</v>
      </c>
      <c r="F121">
        <f>ABS(B121-D121)</f>
        <v>0</v>
      </c>
      <c r="H121">
        <v>125</v>
      </c>
      <c r="I121">
        <v>1</v>
      </c>
    </row>
    <row r="122" spans="1:9">
      <c r="A122" t="s">
        <v>1191</v>
      </c>
      <c r="B122">
        <v>25</v>
      </c>
      <c r="C122" t="s">
        <v>1106</v>
      </c>
      <c r="D122">
        <v>25</v>
      </c>
      <c r="F122">
        <f>ABS(B122-D122)</f>
        <v>0</v>
      </c>
      <c r="H122">
        <v>126</v>
      </c>
      <c r="I122">
        <v>1</v>
      </c>
    </row>
    <row r="123" spans="1:9">
      <c r="A123" t="s">
        <v>1342</v>
      </c>
      <c r="B123">
        <v>25</v>
      </c>
      <c r="C123" t="s">
        <v>1198</v>
      </c>
      <c r="D123">
        <v>25</v>
      </c>
      <c r="F123">
        <f>ABS(B123-D123)</f>
        <v>0</v>
      </c>
      <c r="H123">
        <v>127</v>
      </c>
      <c r="I123">
        <v>2</v>
      </c>
    </row>
    <row r="124" spans="1:9">
      <c r="A124" t="s">
        <v>809</v>
      </c>
      <c r="B124">
        <v>46</v>
      </c>
      <c r="C124" t="s">
        <v>809</v>
      </c>
      <c r="D124">
        <v>46</v>
      </c>
      <c r="F124">
        <f>ABS(B124-D124)</f>
        <v>0</v>
      </c>
      <c r="H124">
        <v>128</v>
      </c>
      <c r="I124">
        <v>2</v>
      </c>
    </row>
    <row r="125" spans="1:9">
      <c r="A125" t="s">
        <v>1342</v>
      </c>
      <c r="B125">
        <v>25</v>
      </c>
      <c r="C125" t="s">
        <v>1075</v>
      </c>
      <c r="D125">
        <v>25</v>
      </c>
      <c r="F125">
        <f>ABS(B125-D125)</f>
        <v>0</v>
      </c>
      <c r="H125">
        <v>129</v>
      </c>
      <c r="I125">
        <v>2</v>
      </c>
    </row>
    <row r="126" spans="1:9">
      <c r="A126" t="s">
        <v>1340</v>
      </c>
      <c r="B126">
        <v>16</v>
      </c>
      <c r="C126" t="s">
        <v>1422</v>
      </c>
      <c r="D126">
        <v>16</v>
      </c>
      <c r="F126">
        <f>ABS(B126-D126)</f>
        <v>0</v>
      </c>
      <c r="H126">
        <v>130</v>
      </c>
      <c r="I126">
        <v>3</v>
      </c>
    </row>
    <row r="127" spans="1:9">
      <c r="A127" t="s">
        <v>1429</v>
      </c>
      <c r="B127">
        <v>24</v>
      </c>
      <c r="C127" t="s">
        <v>1430</v>
      </c>
      <c r="D127">
        <v>24</v>
      </c>
      <c r="F127">
        <f>ABS(B127-D127)</f>
        <v>0</v>
      </c>
      <c r="H127">
        <v>131</v>
      </c>
      <c r="I127">
        <v>3</v>
      </c>
    </row>
    <row r="128" spans="1:9">
      <c r="A128" t="s">
        <v>1431</v>
      </c>
      <c r="B128">
        <v>46</v>
      </c>
      <c r="C128" t="s">
        <v>1432</v>
      </c>
      <c r="D128">
        <v>46</v>
      </c>
      <c r="F128">
        <f>ABS(B128-D128)</f>
        <v>0</v>
      </c>
      <c r="H128">
        <v>132</v>
      </c>
      <c r="I128">
        <v>1</v>
      </c>
    </row>
    <row r="129" spans="1:9">
      <c r="A129" t="s">
        <v>1262</v>
      </c>
      <c r="B129">
        <v>39</v>
      </c>
      <c r="C129" t="s">
        <v>1202</v>
      </c>
      <c r="D129">
        <v>39</v>
      </c>
      <c r="F129">
        <f>ABS(B129-D129)</f>
        <v>0</v>
      </c>
      <c r="H129">
        <v>133</v>
      </c>
      <c r="I129">
        <v>2</v>
      </c>
    </row>
    <row r="130" spans="1:9">
      <c r="A130" t="s">
        <v>806</v>
      </c>
      <c r="B130">
        <v>45</v>
      </c>
      <c r="C130" t="s">
        <v>997</v>
      </c>
      <c r="D130">
        <v>45</v>
      </c>
      <c r="F130">
        <f>ABS(B130-D130)</f>
        <v>0</v>
      </c>
      <c r="H130">
        <v>134</v>
      </c>
      <c r="I130">
        <v>1</v>
      </c>
    </row>
    <row r="131" spans="1:9">
      <c r="A131" t="s">
        <v>1436</v>
      </c>
      <c r="B131">
        <v>34</v>
      </c>
      <c r="C131" t="s">
        <v>1395</v>
      </c>
      <c r="D131">
        <v>34</v>
      </c>
      <c r="F131">
        <f>ABS(B131-D131)</f>
        <v>0</v>
      </c>
      <c r="H131">
        <v>135</v>
      </c>
      <c r="I131">
        <v>2</v>
      </c>
    </row>
    <row r="132" spans="1:9">
      <c r="A132" t="s">
        <v>1437</v>
      </c>
      <c r="B132">
        <v>30</v>
      </c>
      <c r="C132" t="s">
        <v>1337</v>
      </c>
      <c r="D132">
        <v>30</v>
      </c>
      <c r="F132">
        <f>ABS(B132-D132)</f>
        <v>0</v>
      </c>
      <c r="H132">
        <v>136</v>
      </c>
      <c r="I132">
        <v>1</v>
      </c>
    </row>
    <row r="133" spans="1:9">
      <c r="A133" t="s">
        <v>1438</v>
      </c>
      <c r="B133">
        <v>20</v>
      </c>
      <c r="C133" t="s">
        <v>1439</v>
      </c>
      <c r="D133">
        <v>20</v>
      </c>
      <c r="F133">
        <f>ABS(B133-D133)</f>
        <v>0</v>
      </c>
      <c r="H133">
        <v>137</v>
      </c>
      <c r="I133">
        <v>1</v>
      </c>
    </row>
    <row r="134" spans="1:9">
      <c r="A134" t="s">
        <v>1440</v>
      </c>
      <c r="B134">
        <v>54</v>
      </c>
      <c r="C134" t="s">
        <v>1441</v>
      </c>
      <c r="D134">
        <v>54</v>
      </c>
      <c r="F134">
        <f>ABS(B134-D134)</f>
        <v>0</v>
      </c>
      <c r="H134">
        <v>145</v>
      </c>
      <c r="I134">
        <v>1</v>
      </c>
    </row>
    <row r="135" spans="1:9">
      <c r="A135" t="s">
        <v>1436</v>
      </c>
      <c r="B135">
        <v>34</v>
      </c>
      <c r="C135" t="s">
        <v>1353</v>
      </c>
      <c r="D135">
        <v>34</v>
      </c>
      <c r="F135">
        <f>ABS(B135-D135)</f>
        <v>0</v>
      </c>
      <c r="H135">
        <v>146</v>
      </c>
      <c r="I135">
        <v>1</v>
      </c>
    </row>
    <row r="136" spans="1:9">
      <c r="A136" t="s">
        <v>895</v>
      </c>
      <c r="B136">
        <v>195</v>
      </c>
      <c r="C136" t="s">
        <v>895</v>
      </c>
      <c r="D136">
        <v>195</v>
      </c>
      <c r="F136">
        <f>ABS(B136-D136)</f>
        <v>0</v>
      </c>
      <c r="H136">
        <v>148</v>
      </c>
      <c r="I136">
        <v>1</v>
      </c>
    </row>
    <row r="137" spans="1:9">
      <c r="A137" t="s">
        <v>1174</v>
      </c>
      <c r="B137">
        <v>6</v>
      </c>
      <c r="C137" t="s">
        <v>963</v>
      </c>
      <c r="D137">
        <v>6</v>
      </c>
      <c r="F137">
        <f>ABS(B137-D137)</f>
        <v>0</v>
      </c>
      <c r="H137">
        <v>152</v>
      </c>
      <c r="I137">
        <v>1</v>
      </c>
    </row>
    <row r="138" spans="1:9">
      <c r="A138" t="s">
        <v>1448</v>
      </c>
      <c r="B138">
        <v>22</v>
      </c>
      <c r="C138" t="s">
        <v>1448</v>
      </c>
      <c r="D138">
        <v>22</v>
      </c>
      <c r="F138">
        <f>ABS(B138-D138)</f>
        <v>0</v>
      </c>
      <c r="H138">
        <v>154</v>
      </c>
      <c r="I138">
        <v>2</v>
      </c>
    </row>
    <row r="139" spans="1:9">
      <c r="A139" t="s">
        <v>1398</v>
      </c>
      <c r="B139">
        <v>29</v>
      </c>
      <c r="C139" t="s">
        <v>1348</v>
      </c>
      <c r="D139">
        <v>29</v>
      </c>
      <c r="F139">
        <f>ABS(B139-D139)</f>
        <v>0</v>
      </c>
      <c r="H139">
        <v>155</v>
      </c>
      <c r="I139">
        <v>1</v>
      </c>
    </row>
    <row r="140" spans="1:9">
      <c r="A140" t="s">
        <v>906</v>
      </c>
      <c r="B140">
        <v>109</v>
      </c>
      <c r="C140" t="s">
        <v>896</v>
      </c>
      <c r="D140">
        <v>109</v>
      </c>
      <c r="F140">
        <f>ABS(B140-D140)</f>
        <v>0</v>
      </c>
      <c r="H140">
        <v>156</v>
      </c>
      <c r="I140">
        <v>1</v>
      </c>
    </row>
    <row r="141" spans="1:9">
      <c r="A141" t="s">
        <v>1368</v>
      </c>
      <c r="B141">
        <v>29</v>
      </c>
      <c r="C141" t="s">
        <v>1349</v>
      </c>
      <c r="D141">
        <v>29</v>
      </c>
      <c r="F141">
        <f>ABS(B141-D141)</f>
        <v>0</v>
      </c>
      <c r="H141">
        <v>160</v>
      </c>
      <c r="I141">
        <v>1</v>
      </c>
    </row>
    <row r="142" spans="1:9">
      <c r="A142" t="s">
        <v>914</v>
      </c>
      <c r="B142">
        <v>44</v>
      </c>
      <c r="C142" t="s">
        <v>1056</v>
      </c>
      <c r="D142">
        <v>44</v>
      </c>
      <c r="F142">
        <f>ABS(B142-D142)</f>
        <v>0</v>
      </c>
      <c r="H142">
        <v>161</v>
      </c>
      <c r="I142">
        <v>1</v>
      </c>
    </row>
    <row r="143" spans="1:9">
      <c r="A143" t="s">
        <v>1453</v>
      </c>
      <c r="B143">
        <v>34</v>
      </c>
      <c r="C143" t="s">
        <v>1454</v>
      </c>
      <c r="D143">
        <v>34</v>
      </c>
      <c r="F143">
        <f>ABS(B143-D143)</f>
        <v>0</v>
      </c>
      <c r="H143">
        <v>162</v>
      </c>
      <c r="I143">
        <v>1</v>
      </c>
    </row>
    <row r="144" spans="1:9">
      <c r="A144" t="s">
        <v>815</v>
      </c>
      <c r="B144">
        <v>123</v>
      </c>
      <c r="C144" t="s">
        <v>815</v>
      </c>
      <c r="D144">
        <v>123</v>
      </c>
      <c r="F144">
        <f>ABS(B144-D144)</f>
        <v>0</v>
      </c>
      <c r="H144">
        <v>164</v>
      </c>
      <c r="I144">
        <v>1</v>
      </c>
    </row>
    <row r="145" spans="1:9">
      <c r="A145" t="s">
        <v>878</v>
      </c>
      <c r="B145">
        <v>30</v>
      </c>
      <c r="C145" t="s">
        <v>1257</v>
      </c>
      <c r="D145">
        <v>30</v>
      </c>
      <c r="F145">
        <f>ABS(B145-D145)</f>
        <v>0</v>
      </c>
      <c r="H145">
        <v>170</v>
      </c>
      <c r="I145">
        <v>3</v>
      </c>
    </row>
    <row r="146" spans="1:9">
      <c r="A146" t="s">
        <v>809</v>
      </c>
      <c r="B146">
        <v>46</v>
      </c>
      <c r="C146" t="s">
        <v>900</v>
      </c>
      <c r="D146">
        <v>46</v>
      </c>
      <c r="F146">
        <f>ABS(B146-D146)</f>
        <v>0</v>
      </c>
      <c r="H146">
        <v>172</v>
      </c>
      <c r="I146">
        <v>1</v>
      </c>
    </row>
    <row r="147" spans="1:9">
      <c r="A147" t="s">
        <v>809</v>
      </c>
      <c r="B147">
        <v>46</v>
      </c>
      <c r="C147" t="s">
        <v>812</v>
      </c>
      <c r="D147">
        <v>46</v>
      </c>
      <c r="F147">
        <f>ABS(B147-D147)</f>
        <v>0</v>
      </c>
      <c r="H147">
        <v>173</v>
      </c>
      <c r="I147">
        <v>2</v>
      </c>
    </row>
    <row r="148" spans="1:9">
      <c r="A148" t="s">
        <v>947</v>
      </c>
      <c r="B148">
        <v>45</v>
      </c>
      <c r="C148" t="s">
        <v>920</v>
      </c>
      <c r="D148">
        <v>45</v>
      </c>
      <c r="F148">
        <f>ABS(B148-D148)</f>
        <v>0</v>
      </c>
      <c r="H148">
        <v>175</v>
      </c>
      <c r="I148">
        <v>1</v>
      </c>
    </row>
    <row r="149" spans="1:9">
      <c r="A149" t="s">
        <v>1340</v>
      </c>
      <c r="B149">
        <v>16</v>
      </c>
      <c r="C149" t="s">
        <v>1133</v>
      </c>
      <c r="D149">
        <v>16</v>
      </c>
      <c r="F149">
        <f>ABS(B149-D149)</f>
        <v>0</v>
      </c>
      <c r="H149">
        <v>178</v>
      </c>
      <c r="I149">
        <v>1</v>
      </c>
    </row>
    <row r="150" spans="1:9">
      <c r="A150" t="s">
        <v>1481</v>
      </c>
      <c r="B150">
        <v>20</v>
      </c>
      <c r="C150" t="s">
        <v>1482</v>
      </c>
      <c r="D150">
        <v>20</v>
      </c>
      <c r="F150">
        <f>ABS(B150-D150)</f>
        <v>0</v>
      </c>
      <c r="H150">
        <v>179</v>
      </c>
      <c r="I150">
        <v>1</v>
      </c>
    </row>
    <row r="151" spans="1:9">
      <c r="A151" t="s">
        <v>970</v>
      </c>
      <c r="B151">
        <v>29</v>
      </c>
      <c r="C151" t="s">
        <v>1004</v>
      </c>
      <c r="D151">
        <v>29</v>
      </c>
      <c r="F151">
        <f>ABS(B151-D151)</f>
        <v>0</v>
      </c>
      <c r="H151">
        <v>188</v>
      </c>
      <c r="I151">
        <v>2</v>
      </c>
    </row>
    <row r="152" spans="1:9">
      <c r="A152" t="s">
        <v>1437</v>
      </c>
      <c r="B152">
        <v>30</v>
      </c>
      <c r="C152" t="s">
        <v>1489</v>
      </c>
      <c r="D152">
        <v>30</v>
      </c>
      <c r="F152">
        <f>ABS(B152-D152)</f>
        <v>0</v>
      </c>
      <c r="H152">
        <v>197</v>
      </c>
      <c r="I152">
        <v>2</v>
      </c>
    </row>
    <row r="153" spans="1:9">
      <c r="A153" t="s">
        <v>1175</v>
      </c>
      <c r="B153">
        <v>6</v>
      </c>
      <c r="C153" t="s">
        <v>1308</v>
      </c>
      <c r="D153">
        <v>6</v>
      </c>
      <c r="F153">
        <f>ABS(B153-D153)</f>
        <v>0</v>
      </c>
      <c r="H153">
        <v>199</v>
      </c>
      <c r="I153">
        <v>1</v>
      </c>
    </row>
    <row r="154" spans="1:9">
      <c r="A154" t="s">
        <v>812</v>
      </c>
      <c r="B154">
        <v>46</v>
      </c>
      <c r="C154" t="s">
        <v>887</v>
      </c>
      <c r="D154">
        <v>46</v>
      </c>
      <c r="F154">
        <f>ABS(B154-D154)</f>
        <v>0</v>
      </c>
      <c r="H154">
        <v>205</v>
      </c>
      <c r="I154">
        <v>1</v>
      </c>
    </row>
    <row r="155" spans="1:9">
      <c r="A155" t="s">
        <v>1422</v>
      </c>
      <c r="B155">
        <v>16</v>
      </c>
      <c r="C155" t="s">
        <v>1132</v>
      </c>
      <c r="D155">
        <v>16</v>
      </c>
      <c r="F155">
        <f>ABS(B155-D155)</f>
        <v>0</v>
      </c>
      <c r="H155">
        <v>268</v>
      </c>
      <c r="I155">
        <v>1</v>
      </c>
    </row>
    <row r="156" spans="1:9">
      <c r="A156" t="s">
        <v>833</v>
      </c>
      <c r="B156">
        <v>149</v>
      </c>
      <c r="C156" t="s">
        <v>833</v>
      </c>
      <c r="D156">
        <v>149</v>
      </c>
      <c r="F156">
        <f>ABS(B156-D156)</f>
        <v>0</v>
      </c>
      <c r="H156">
        <v>278</v>
      </c>
      <c r="I156">
        <v>1</v>
      </c>
    </row>
    <row r="157" spans="1:9">
      <c r="A157" t="s">
        <v>903</v>
      </c>
      <c r="B157">
        <v>108</v>
      </c>
      <c r="C157" t="s">
        <v>801</v>
      </c>
      <c r="D157">
        <v>108</v>
      </c>
      <c r="F157">
        <f>ABS(B157-D157)</f>
        <v>0</v>
      </c>
      <c r="H157">
        <v>281</v>
      </c>
      <c r="I157">
        <v>1</v>
      </c>
    </row>
    <row r="158" spans="1:9">
      <c r="A158" t="s">
        <v>817</v>
      </c>
      <c r="B158">
        <v>47</v>
      </c>
      <c r="C158" t="s">
        <v>1009</v>
      </c>
      <c r="D158">
        <v>47</v>
      </c>
      <c r="F158">
        <f>ABS(B158-D158)</f>
        <v>0</v>
      </c>
      <c r="H158">
        <v>282</v>
      </c>
      <c r="I158">
        <v>1</v>
      </c>
    </row>
    <row r="159" spans="1:9">
      <c r="A159" t="s">
        <v>1266</v>
      </c>
      <c r="B159">
        <v>6</v>
      </c>
      <c r="C159" t="s">
        <v>1114</v>
      </c>
      <c r="D159">
        <v>6</v>
      </c>
      <c r="F159">
        <f>ABS(B159-D159)</f>
        <v>0</v>
      </c>
      <c r="H159">
        <v>283</v>
      </c>
      <c r="I159">
        <v>2</v>
      </c>
    </row>
    <row r="160" spans="1:9">
      <c r="A160" t="s">
        <v>1491</v>
      </c>
      <c r="B160">
        <v>17</v>
      </c>
      <c r="C160" t="s">
        <v>1492</v>
      </c>
      <c r="D160">
        <v>17</v>
      </c>
      <c r="F160">
        <f>ABS(B160-D160)</f>
        <v>0</v>
      </c>
      <c r="H160">
        <v>285</v>
      </c>
      <c r="I160">
        <v>1</v>
      </c>
    </row>
    <row r="161" spans="1:9">
      <c r="A161" t="s">
        <v>1023</v>
      </c>
      <c r="B161">
        <v>6</v>
      </c>
      <c r="C161" t="s">
        <v>1325</v>
      </c>
      <c r="D161">
        <v>6</v>
      </c>
      <c r="F161">
        <f>ABS(B161-D161)</f>
        <v>0</v>
      </c>
      <c r="H161">
        <v>286</v>
      </c>
      <c r="I161">
        <v>1</v>
      </c>
    </row>
    <row r="162" spans="1:9">
      <c r="A162" t="s">
        <v>1496</v>
      </c>
      <c r="B162">
        <v>27</v>
      </c>
      <c r="C162" t="s">
        <v>1497</v>
      </c>
      <c r="D162">
        <v>27</v>
      </c>
      <c r="F162">
        <f>ABS(B162-D162)</f>
        <v>0</v>
      </c>
      <c r="H162">
        <v>288</v>
      </c>
      <c r="I162">
        <v>1</v>
      </c>
    </row>
    <row r="163" spans="1:9">
      <c r="A163" t="s">
        <v>962</v>
      </c>
      <c r="B163">
        <v>6</v>
      </c>
      <c r="C163" t="s">
        <v>1250</v>
      </c>
      <c r="D163">
        <v>6</v>
      </c>
      <c r="F163">
        <f>ABS(B163-D163)</f>
        <v>0</v>
      </c>
      <c r="H163">
        <v>290</v>
      </c>
      <c r="I163">
        <v>1</v>
      </c>
    </row>
    <row r="164" spans="1:9">
      <c r="A164" t="s">
        <v>1030</v>
      </c>
      <c r="B164">
        <v>44</v>
      </c>
      <c r="C164" t="s">
        <v>1071</v>
      </c>
      <c r="D164">
        <v>44</v>
      </c>
      <c r="F164">
        <f>ABS(B164-D164)</f>
        <v>0</v>
      </c>
      <c r="H164">
        <v>292</v>
      </c>
      <c r="I164">
        <v>1</v>
      </c>
    </row>
    <row r="165" spans="1:9">
      <c r="A165" t="s">
        <v>1489</v>
      </c>
      <c r="B165">
        <v>30</v>
      </c>
      <c r="C165" t="s">
        <v>1336</v>
      </c>
      <c r="D165">
        <v>30</v>
      </c>
      <c r="F165">
        <f>ABS(B165-D165)</f>
        <v>0</v>
      </c>
    </row>
    <row r="166" spans="1:9">
      <c r="A166" t="s">
        <v>836</v>
      </c>
      <c r="B166">
        <v>114</v>
      </c>
      <c r="C166" t="s">
        <v>836</v>
      </c>
      <c r="D166">
        <v>114</v>
      </c>
      <c r="F166">
        <f>ABS(B166-D166)</f>
        <v>0</v>
      </c>
    </row>
    <row r="167" spans="1:9">
      <c r="A167" t="s">
        <v>1161</v>
      </c>
      <c r="B167">
        <v>18</v>
      </c>
      <c r="C167" t="s">
        <v>1490</v>
      </c>
      <c r="D167">
        <v>18</v>
      </c>
      <c r="F167">
        <f>ABS(B167-D167)</f>
        <v>0</v>
      </c>
    </row>
    <row r="168" spans="1:9">
      <c r="A168" t="s">
        <v>959</v>
      </c>
      <c r="B168">
        <v>118</v>
      </c>
      <c r="C168" t="s">
        <v>846</v>
      </c>
      <c r="D168">
        <v>118</v>
      </c>
      <c r="F168">
        <f>ABS(B168-D168)</f>
        <v>0</v>
      </c>
    </row>
    <row r="169" spans="1:9">
      <c r="A169" t="s">
        <v>1514</v>
      </c>
      <c r="B169">
        <v>38</v>
      </c>
      <c r="C169" t="s">
        <v>1515</v>
      </c>
      <c r="D169">
        <v>38</v>
      </c>
      <c r="F169">
        <f>ABS(B169-D169)</f>
        <v>0</v>
      </c>
    </row>
    <row r="170" spans="1:9">
      <c r="A170" t="s">
        <v>1050</v>
      </c>
      <c r="B170">
        <v>49</v>
      </c>
      <c r="C170" t="s">
        <v>1061</v>
      </c>
      <c r="D170">
        <v>49</v>
      </c>
      <c r="F170">
        <f>ABS(B170-D170)</f>
        <v>0</v>
      </c>
    </row>
    <row r="171" spans="1:9">
      <c r="A171" t="s">
        <v>846</v>
      </c>
      <c r="B171">
        <v>118</v>
      </c>
      <c r="C171" t="s">
        <v>846</v>
      </c>
      <c r="D171">
        <v>118</v>
      </c>
      <c r="F171">
        <f>ABS(B171-D171)</f>
        <v>0</v>
      </c>
    </row>
    <row r="172" spans="1:9">
      <c r="A172" t="s">
        <v>1266</v>
      </c>
      <c r="B172">
        <v>6</v>
      </c>
      <c r="C172" t="s">
        <v>1010</v>
      </c>
      <c r="D172">
        <v>6</v>
      </c>
      <c r="F172">
        <f>ABS(B172-D172)</f>
        <v>0</v>
      </c>
    </row>
    <row r="173" spans="1:9">
      <c r="A173" t="s">
        <v>1525</v>
      </c>
      <c r="B173">
        <v>32</v>
      </c>
      <c r="C173" t="s">
        <v>1526</v>
      </c>
      <c r="D173">
        <v>32</v>
      </c>
      <c r="F173">
        <f>ABS(B173-D173)</f>
        <v>0</v>
      </c>
    </row>
    <row r="174" spans="1:9">
      <c r="A174" t="s">
        <v>1398</v>
      </c>
      <c r="B174">
        <v>29</v>
      </c>
      <c r="C174" t="s">
        <v>1368</v>
      </c>
      <c r="D174">
        <v>29</v>
      </c>
      <c r="F174">
        <f>ABS(B174-D174)</f>
        <v>0</v>
      </c>
    </row>
    <row r="175" spans="1:9">
      <c r="A175" t="s">
        <v>1183</v>
      </c>
      <c r="B175">
        <v>21</v>
      </c>
      <c r="C175" t="s">
        <v>1183</v>
      </c>
      <c r="D175">
        <v>21</v>
      </c>
      <c r="F175">
        <f>ABS(B175-D175)</f>
        <v>0</v>
      </c>
    </row>
    <row r="176" spans="1:9">
      <c r="A176" t="s">
        <v>1013</v>
      </c>
      <c r="B176">
        <v>44</v>
      </c>
      <c r="C176" t="s">
        <v>1045</v>
      </c>
      <c r="D176">
        <v>44</v>
      </c>
      <c r="F176">
        <f>ABS(B176-D176)</f>
        <v>0</v>
      </c>
    </row>
    <row r="177" spans="1:6">
      <c r="A177" t="s">
        <v>857</v>
      </c>
      <c r="B177">
        <v>41</v>
      </c>
      <c r="C177" t="s">
        <v>857</v>
      </c>
      <c r="D177">
        <v>41</v>
      </c>
      <c r="F177">
        <f>ABS(B177-D177)</f>
        <v>0</v>
      </c>
    </row>
    <row r="178" spans="1:6">
      <c r="A178" t="s">
        <v>837</v>
      </c>
      <c r="B178">
        <v>119</v>
      </c>
      <c r="C178" t="s">
        <v>837</v>
      </c>
      <c r="D178">
        <v>119</v>
      </c>
      <c r="F178">
        <f>ABS(B178-D178)</f>
        <v>0</v>
      </c>
    </row>
    <row r="179" spans="1:6">
      <c r="A179" t="s">
        <v>876</v>
      </c>
      <c r="B179">
        <v>42</v>
      </c>
      <c r="C179" t="s">
        <v>876</v>
      </c>
      <c r="D179">
        <v>42</v>
      </c>
      <c r="F179">
        <f>ABS(B179-D179)</f>
        <v>0</v>
      </c>
    </row>
    <row r="180" spans="1:6">
      <c r="A180" t="s">
        <v>1002</v>
      </c>
      <c r="B180">
        <v>105</v>
      </c>
      <c r="C180" t="s">
        <v>800</v>
      </c>
      <c r="D180">
        <v>105</v>
      </c>
      <c r="F180">
        <f>ABS(B180-D180)</f>
        <v>0</v>
      </c>
    </row>
    <row r="181" spans="1:6">
      <c r="A181" t="s">
        <v>812</v>
      </c>
      <c r="B181">
        <v>46</v>
      </c>
      <c r="C181" t="s">
        <v>900</v>
      </c>
      <c r="D181">
        <v>46</v>
      </c>
      <c r="F181">
        <f>ABS(B181-D181)</f>
        <v>0</v>
      </c>
    </row>
    <row r="182" spans="1:6">
      <c r="A182" t="s">
        <v>1534</v>
      </c>
      <c r="B182">
        <v>19</v>
      </c>
      <c r="C182" t="s">
        <v>1535</v>
      </c>
      <c r="D182">
        <v>19</v>
      </c>
      <c r="F182">
        <f>ABS(B182-D182)</f>
        <v>0</v>
      </c>
    </row>
    <row r="183" spans="1:6">
      <c r="A183" t="s">
        <v>1146</v>
      </c>
      <c r="B183">
        <v>17</v>
      </c>
      <c r="C183" t="s">
        <v>1109</v>
      </c>
      <c r="D183">
        <v>17</v>
      </c>
      <c r="F183">
        <f>ABS(B183-D183)</f>
        <v>0</v>
      </c>
    </row>
    <row r="184" spans="1:6">
      <c r="A184" t="s">
        <v>1175</v>
      </c>
      <c r="B184">
        <v>6</v>
      </c>
      <c r="C184" t="s">
        <v>1250</v>
      </c>
      <c r="D184">
        <v>6</v>
      </c>
      <c r="F184">
        <f>ABS(B184-D184)</f>
        <v>0</v>
      </c>
    </row>
    <row r="185" spans="1:6">
      <c r="A185" t="s">
        <v>1393</v>
      </c>
      <c r="B185">
        <v>19</v>
      </c>
      <c r="C185" t="s">
        <v>1541</v>
      </c>
      <c r="D185">
        <v>19</v>
      </c>
      <c r="F185">
        <f>ABS(B185-D185)</f>
        <v>0</v>
      </c>
    </row>
    <row r="186" spans="1:6">
      <c r="A186" t="s">
        <v>1197</v>
      </c>
      <c r="B186">
        <v>26</v>
      </c>
      <c r="C186" t="s">
        <v>973</v>
      </c>
      <c r="D186">
        <v>26</v>
      </c>
      <c r="F186">
        <f>ABS(B186-D186)</f>
        <v>0</v>
      </c>
    </row>
    <row r="187" spans="1:6">
      <c r="A187" t="s">
        <v>1544</v>
      </c>
      <c r="B187">
        <v>33</v>
      </c>
      <c r="C187" t="s">
        <v>1545</v>
      </c>
      <c r="D187">
        <v>33</v>
      </c>
      <c r="F187">
        <f>ABS(B187-D187)</f>
        <v>0</v>
      </c>
    </row>
    <row r="188" spans="1:6">
      <c r="A188" t="s">
        <v>1192</v>
      </c>
      <c r="B188">
        <v>16</v>
      </c>
      <c r="C188" t="s">
        <v>1412</v>
      </c>
      <c r="D188">
        <v>16</v>
      </c>
      <c r="F188">
        <f>ABS(B188-D188)</f>
        <v>0</v>
      </c>
    </row>
    <row r="189" spans="1:6">
      <c r="A189" t="s">
        <v>1030</v>
      </c>
      <c r="B189">
        <v>44</v>
      </c>
      <c r="C189" t="s">
        <v>914</v>
      </c>
      <c r="D189">
        <v>44</v>
      </c>
      <c r="F189">
        <f>ABS(B189-D189)</f>
        <v>0</v>
      </c>
    </row>
    <row r="190" spans="1:6">
      <c r="A190" t="s">
        <v>1103</v>
      </c>
      <c r="B190">
        <v>16</v>
      </c>
      <c r="C190" t="s">
        <v>1412</v>
      </c>
      <c r="D190">
        <v>16</v>
      </c>
      <c r="F190">
        <f>ABS(B190-D190)</f>
        <v>0</v>
      </c>
    </row>
    <row r="191" spans="1:6">
      <c r="A191" t="s">
        <v>1555</v>
      </c>
      <c r="B191">
        <v>354</v>
      </c>
      <c r="C191" t="s">
        <v>1556</v>
      </c>
      <c r="D191">
        <v>354</v>
      </c>
      <c r="F191">
        <f>ABS(B191-D191)</f>
        <v>0</v>
      </c>
    </row>
    <row r="192" spans="1:6">
      <c r="A192" t="s">
        <v>837</v>
      </c>
      <c r="B192">
        <v>119</v>
      </c>
      <c r="C192" t="s">
        <v>853</v>
      </c>
      <c r="D192">
        <v>119</v>
      </c>
      <c r="F192">
        <f>ABS(B192-D192)</f>
        <v>0</v>
      </c>
    </row>
    <row r="193" spans="1:6">
      <c r="A193" t="s">
        <v>1557</v>
      </c>
      <c r="B193">
        <v>187</v>
      </c>
      <c r="C193" t="s">
        <v>1558</v>
      </c>
      <c r="D193">
        <v>187</v>
      </c>
      <c r="F193">
        <f>ABS(B193-D193)</f>
        <v>0</v>
      </c>
    </row>
    <row r="194" spans="1:6">
      <c r="A194" t="s">
        <v>1176</v>
      </c>
      <c r="B194">
        <v>26</v>
      </c>
      <c r="C194" t="s">
        <v>973</v>
      </c>
      <c r="D194">
        <v>26</v>
      </c>
      <c r="F194">
        <f>ABS(B194-D194)</f>
        <v>0</v>
      </c>
    </row>
    <row r="195" spans="1:6">
      <c r="A195" t="s">
        <v>1422</v>
      </c>
      <c r="B195">
        <v>16</v>
      </c>
      <c r="C195" t="s">
        <v>1133</v>
      </c>
      <c r="D195">
        <v>16</v>
      </c>
      <c r="F195">
        <f>ABS(B195-D195)</f>
        <v>0</v>
      </c>
    </row>
    <row r="196" spans="1:6">
      <c r="A196" t="s">
        <v>1166</v>
      </c>
      <c r="B196">
        <v>22</v>
      </c>
      <c r="C196" t="s">
        <v>1448</v>
      </c>
      <c r="D196">
        <v>22</v>
      </c>
      <c r="F196">
        <f>ABS(B196-D196)</f>
        <v>0</v>
      </c>
    </row>
    <row r="197" spans="1:6">
      <c r="A197" t="s">
        <v>1150</v>
      </c>
      <c r="B197">
        <v>189</v>
      </c>
      <c r="C197" t="s">
        <v>1376</v>
      </c>
      <c r="D197">
        <v>189</v>
      </c>
      <c r="F197">
        <f>ABS(B197-D197)</f>
        <v>0</v>
      </c>
    </row>
    <row r="198" spans="1:6">
      <c r="A198" t="s">
        <v>892</v>
      </c>
      <c r="B198">
        <v>124</v>
      </c>
      <c r="C198" t="s">
        <v>816</v>
      </c>
      <c r="D198">
        <v>124</v>
      </c>
      <c r="F198">
        <f>ABS(B198-D198)</f>
        <v>0</v>
      </c>
    </row>
    <row r="199" spans="1:6">
      <c r="A199" t="s">
        <v>963</v>
      </c>
      <c r="B199">
        <v>6</v>
      </c>
      <c r="C199" t="s">
        <v>1250</v>
      </c>
      <c r="D199">
        <v>6</v>
      </c>
      <c r="F199">
        <f>ABS(B199-D199)</f>
        <v>0</v>
      </c>
    </row>
    <row r="200" spans="1:6">
      <c r="A200" t="s">
        <v>786</v>
      </c>
      <c r="B200">
        <v>75</v>
      </c>
      <c r="C200" t="s">
        <v>787</v>
      </c>
      <c r="D200">
        <v>74</v>
      </c>
      <c r="F200">
        <f>ABS(B200-D200)</f>
        <v>1</v>
      </c>
    </row>
    <row r="201" spans="1:6">
      <c r="A201" t="s">
        <v>796</v>
      </c>
      <c r="B201">
        <v>22</v>
      </c>
      <c r="C201" t="s">
        <v>797</v>
      </c>
      <c r="D201">
        <v>23</v>
      </c>
      <c r="F201">
        <f>ABS(B201-D201)</f>
        <v>1</v>
      </c>
    </row>
    <row r="202" spans="1:6">
      <c r="A202" t="s">
        <v>804</v>
      </c>
      <c r="B202">
        <v>28</v>
      </c>
      <c r="C202" t="s">
        <v>805</v>
      </c>
      <c r="D202">
        <v>29</v>
      </c>
      <c r="F202">
        <f>ABS(B202-D202)</f>
        <v>1</v>
      </c>
    </row>
    <row r="203" spans="1:6">
      <c r="A203" t="s">
        <v>815</v>
      </c>
      <c r="B203">
        <v>123</v>
      </c>
      <c r="C203" t="s">
        <v>816</v>
      </c>
      <c r="D203">
        <v>124</v>
      </c>
      <c r="F203">
        <f>ABS(B203-D203)</f>
        <v>1</v>
      </c>
    </row>
    <row r="204" spans="1:6">
      <c r="A204" t="s">
        <v>818</v>
      </c>
      <c r="B204">
        <v>23</v>
      </c>
      <c r="C204" t="s">
        <v>819</v>
      </c>
      <c r="D204">
        <v>24</v>
      </c>
      <c r="F204">
        <f>ABS(B204-D204)</f>
        <v>1</v>
      </c>
    </row>
    <row r="205" spans="1:6">
      <c r="A205" t="s">
        <v>841</v>
      </c>
      <c r="B205">
        <v>47</v>
      </c>
      <c r="C205" t="s">
        <v>812</v>
      </c>
      <c r="D205">
        <v>46</v>
      </c>
      <c r="F205">
        <f>ABS(B205-D205)</f>
        <v>1</v>
      </c>
    </row>
    <row r="206" spans="1:6">
      <c r="A206" t="s">
        <v>844</v>
      </c>
      <c r="B206">
        <v>26</v>
      </c>
      <c r="C206" t="s">
        <v>845</v>
      </c>
      <c r="D206">
        <v>25</v>
      </c>
      <c r="F206">
        <f>ABS(B206-D206)</f>
        <v>1</v>
      </c>
    </row>
    <row r="207" spans="1:6">
      <c r="A207" t="s">
        <v>865</v>
      </c>
      <c r="B207">
        <v>51</v>
      </c>
      <c r="C207" t="s">
        <v>866</v>
      </c>
      <c r="D207">
        <v>52</v>
      </c>
      <c r="F207">
        <f>ABS(B207-D207)</f>
        <v>1</v>
      </c>
    </row>
    <row r="208" spans="1:6">
      <c r="A208" t="s">
        <v>812</v>
      </c>
      <c r="B208">
        <v>46</v>
      </c>
      <c r="C208" t="s">
        <v>871</v>
      </c>
      <c r="D208">
        <v>47</v>
      </c>
      <c r="F208">
        <f>ABS(B208-D208)</f>
        <v>1</v>
      </c>
    </row>
    <row r="209" spans="1:6">
      <c r="A209" t="s">
        <v>872</v>
      </c>
      <c r="B209">
        <v>26</v>
      </c>
      <c r="C209" t="s">
        <v>873</v>
      </c>
      <c r="D209">
        <v>27</v>
      </c>
      <c r="F209">
        <f>ABS(B209-D209)</f>
        <v>1</v>
      </c>
    </row>
    <row r="210" spans="1:6">
      <c r="A210" t="s">
        <v>886</v>
      </c>
      <c r="B210">
        <v>47</v>
      </c>
      <c r="C210" t="s">
        <v>887</v>
      </c>
      <c r="D210">
        <v>46</v>
      </c>
      <c r="F210">
        <f>ABS(B210-D210)</f>
        <v>1</v>
      </c>
    </row>
    <row r="211" spans="1:6">
      <c r="A211" t="s">
        <v>817</v>
      </c>
      <c r="B211">
        <v>47</v>
      </c>
      <c r="C211" t="s">
        <v>900</v>
      </c>
      <c r="D211">
        <v>46</v>
      </c>
      <c r="F211">
        <f>ABS(B211-D211)</f>
        <v>1</v>
      </c>
    </row>
    <row r="212" spans="1:6">
      <c r="A212" t="s">
        <v>885</v>
      </c>
      <c r="B212">
        <v>110</v>
      </c>
      <c r="C212" t="s">
        <v>906</v>
      </c>
      <c r="D212">
        <v>109</v>
      </c>
      <c r="F212">
        <f>ABS(B212-D212)</f>
        <v>1</v>
      </c>
    </row>
    <row r="213" spans="1:6">
      <c r="A213" t="s">
        <v>936</v>
      </c>
      <c r="B213">
        <v>49</v>
      </c>
      <c r="C213" t="s">
        <v>937</v>
      </c>
      <c r="D213">
        <v>50</v>
      </c>
      <c r="F213">
        <f>ABS(B213-D213)</f>
        <v>1</v>
      </c>
    </row>
    <row r="214" spans="1:6">
      <c r="A214" t="s">
        <v>949</v>
      </c>
      <c r="B214">
        <v>21</v>
      </c>
      <c r="C214" t="s">
        <v>796</v>
      </c>
      <c r="D214">
        <v>22</v>
      </c>
      <c r="F214">
        <f>ABS(B214-D214)</f>
        <v>1</v>
      </c>
    </row>
    <row r="215" spans="1:6">
      <c r="A215" t="s">
        <v>878</v>
      </c>
      <c r="B215">
        <v>30</v>
      </c>
      <c r="C215" t="s">
        <v>970</v>
      </c>
      <c r="D215">
        <v>29</v>
      </c>
      <c r="F215">
        <f>ABS(B215-D215)</f>
        <v>1</v>
      </c>
    </row>
    <row r="216" spans="1:6">
      <c r="A216" t="s">
        <v>973</v>
      </c>
      <c r="B216">
        <v>26</v>
      </c>
      <c r="C216" t="s">
        <v>845</v>
      </c>
      <c r="D216">
        <v>25</v>
      </c>
      <c r="F216">
        <f>ABS(B216-D216)</f>
        <v>1</v>
      </c>
    </row>
    <row r="217" spans="1:6">
      <c r="A217" t="s">
        <v>903</v>
      </c>
      <c r="B217">
        <v>108</v>
      </c>
      <c r="C217" t="s">
        <v>856</v>
      </c>
      <c r="D217">
        <v>107</v>
      </c>
      <c r="F217">
        <f>ABS(B217-D217)</f>
        <v>1</v>
      </c>
    </row>
    <row r="218" spans="1:6">
      <c r="A218" t="s">
        <v>992</v>
      </c>
      <c r="B218">
        <v>20</v>
      </c>
      <c r="C218" t="s">
        <v>993</v>
      </c>
      <c r="D218">
        <v>19</v>
      </c>
      <c r="F218">
        <f>ABS(B218-D218)</f>
        <v>1</v>
      </c>
    </row>
    <row r="219" spans="1:6">
      <c r="A219" t="s">
        <v>996</v>
      </c>
      <c r="B219">
        <v>62</v>
      </c>
      <c r="C219" t="s">
        <v>894</v>
      </c>
      <c r="D219">
        <v>61</v>
      </c>
      <c r="F219">
        <f>ABS(B219-D219)</f>
        <v>1</v>
      </c>
    </row>
    <row r="220" spans="1:6">
      <c r="A220" t="s">
        <v>903</v>
      </c>
      <c r="B220">
        <v>108</v>
      </c>
      <c r="C220" t="s">
        <v>839</v>
      </c>
      <c r="D220">
        <v>107</v>
      </c>
      <c r="F220">
        <f>ABS(B220-D220)</f>
        <v>1</v>
      </c>
    </row>
    <row r="221" spans="1:6">
      <c r="A221" t="s">
        <v>879</v>
      </c>
      <c r="B221">
        <v>30</v>
      </c>
      <c r="C221" t="s">
        <v>1004</v>
      </c>
      <c r="D221">
        <v>29</v>
      </c>
      <c r="F221">
        <f>ABS(B221-D221)</f>
        <v>1</v>
      </c>
    </row>
    <row r="222" spans="1:6">
      <c r="A222" t="s">
        <v>948</v>
      </c>
      <c r="B222">
        <v>45</v>
      </c>
      <c r="C222" t="s">
        <v>812</v>
      </c>
      <c r="D222">
        <v>46</v>
      </c>
      <c r="F222">
        <f>ABS(B222-D222)</f>
        <v>1</v>
      </c>
    </row>
    <row r="223" spans="1:6">
      <c r="A223" t="s">
        <v>870</v>
      </c>
      <c r="B223">
        <v>36</v>
      </c>
      <c r="C223" t="s">
        <v>849</v>
      </c>
      <c r="D223">
        <v>37</v>
      </c>
      <c r="F223">
        <f>ABS(B223-D223)</f>
        <v>1</v>
      </c>
    </row>
    <row r="224" spans="1:6">
      <c r="A224" t="s">
        <v>1009</v>
      </c>
      <c r="B224">
        <v>47</v>
      </c>
      <c r="C224" t="s">
        <v>900</v>
      </c>
      <c r="D224">
        <v>46</v>
      </c>
      <c r="F224">
        <f>ABS(B224-D224)</f>
        <v>1</v>
      </c>
    </row>
    <row r="225" spans="1:6">
      <c r="A225" t="s">
        <v>1013</v>
      </c>
      <c r="B225">
        <v>44</v>
      </c>
      <c r="C225" t="s">
        <v>997</v>
      </c>
      <c r="D225">
        <v>45</v>
      </c>
      <c r="F225">
        <f>ABS(B225-D225)</f>
        <v>1</v>
      </c>
    </row>
    <row r="226" spans="1:6">
      <c r="A226" t="s">
        <v>937</v>
      </c>
      <c r="B226">
        <v>50</v>
      </c>
      <c r="C226" t="s">
        <v>1028</v>
      </c>
      <c r="D226">
        <v>49</v>
      </c>
      <c r="F226">
        <f>ABS(B226-D226)</f>
        <v>1</v>
      </c>
    </row>
    <row r="227" spans="1:6">
      <c r="A227" t="s">
        <v>1033</v>
      </c>
      <c r="B227">
        <v>137</v>
      </c>
      <c r="C227" t="s">
        <v>1034</v>
      </c>
      <c r="D227">
        <v>136</v>
      </c>
      <c r="F227">
        <f>ABS(B227-D227)</f>
        <v>1</v>
      </c>
    </row>
    <row r="228" spans="1:6">
      <c r="A228" t="s">
        <v>817</v>
      </c>
      <c r="B228">
        <v>47</v>
      </c>
      <c r="C228" t="s">
        <v>998</v>
      </c>
      <c r="D228">
        <v>48</v>
      </c>
      <c r="F228">
        <f>ABS(B228-D228)</f>
        <v>1</v>
      </c>
    </row>
    <row r="229" spans="1:6">
      <c r="A229" t="s">
        <v>841</v>
      </c>
      <c r="B229">
        <v>47</v>
      </c>
      <c r="C229" t="s">
        <v>809</v>
      </c>
      <c r="D229">
        <v>46</v>
      </c>
      <c r="F229">
        <f>ABS(B229-D229)</f>
        <v>1</v>
      </c>
    </row>
    <row r="230" spans="1:6">
      <c r="A230" t="s">
        <v>914</v>
      </c>
      <c r="B230">
        <v>44</v>
      </c>
      <c r="C230" t="s">
        <v>948</v>
      </c>
      <c r="D230">
        <v>45</v>
      </c>
      <c r="F230">
        <f>ABS(B230-D230)</f>
        <v>1</v>
      </c>
    </row>
    <row r="231" spans="1:6">
      <c r="A231" t="s">
        <v>837</v>
      </c>
      <c r="B231">
        <v>119</v>
      </c>
      <c r="C231" t="s">
        <v>846</v>
      </c>
      <c r="D231">
        <v>118</v>
      </c>
      <c r="F231">
        <f>ABS(B231-D231)</f>
        <v>1</v>
      </c>
    </row>
    <row r="232" spans="1:6">
      <c r="A232" t="s">
        <v>920</v>
      </c>
      <c r="B232">
        <v>45</v>
      </c>
      <c r="C232" t="s">
        <v>1056</v>
      </c>
      <c r="D232">
        <v>44</v>
      </c>
      <c r="F232">
        <f>ABS(B232-D232)</f>
        <v>1</v>
      </c>
    </row>
    <row r="233" spans="1:6">
      <c r="A233" t="s">
        <v>1068</v>
      </c>
      <c r="B233">
        <v>45</v>
      </c>
      <c r="C233" t="s">
        <v>917</v>
      </c>
      <c r="D233">
        <v>44</v>
      </c>
      <c r="F233">
        <f>ABS(B233-D233)</f>
        <v>1</v>
      </c>
    </row>
    <row r="234" spans="1:6">
      <c r="A234" t="s">
        <v>1072</v>
      </c>
      <c r="B234">
        <v>48</v>
      </c>
      <c r="C234" t="s">
        <v>1051</v>
      </c>
      <c r="D234">
        <v>49</v>
      </c>
      <c r="F234">
        <f>ABS(B234-D234)</f>
        <v>1</v>
      </c>
    </row>
    <row r="235" spans="1:6">
      <c r="A235" t="s">
        <v>818</v>
      </c>
      <c r="B235">
        <v>23</v>
      </c>
      <c r="C235" t="s">
        <v>1062</v>
      </c>
      <c r="D235">
        <v>24</v>
      </c>
      <c r="F235">
        <f>ABS(B235-D235)</f>
        <v>1</v>
      </c>
    </row>
    <row r="236" spans="1:6">
      <c r="A236" t="s">
        <v>959</v>
      </c>
      <c r="B236">
        <v>118</v>
      </c>
      <c r="C236" t="s">
        <v>853</v>
      </c>
      <c r="D236">
        <v>119</v>
      </c>
      <c r="F236">
        <f>ABS(B236-D236)</f>
        <v>1</v>
      </c>
    </row>
    <row r="237" spans="1:6">
      <c r="A237" t="s">
        <v>1075</v>
      </c>
      <c r="B237">
        <v>25</v>
      </c>
      <c r="C237" t="s">
        <v>1076</v>
      </c>
      <c r="D237">
        <v>24</v>
      </c>
      <c r="F237">
        <f>ABS(B237-D237)</f>
        <v>1</v>
      </c>
    </row>
    <row r="238" spans="1:6">
      <c r="A238" t="s">
        <v>806</v>
      </c>
      <c r="B238">
        <v>45</v>
      </c>
      <c r="C238" t="s">
        <v>1071</v>
      </c>
      <c r="D238">
        <v>44</v>
      </c>
      <c r="F238">
        <f>ABS(B238-D238)</f>
        <v>1</v>
      </c>
    </row>
    <row r="239" spans="1:6">
      <c r="A239" t="s">
        <v>852</v>
      </c>
      <c r="B239">
        <v>106</v>
      </c>
      <c r="C239" t="s">
        <v>839</v>
      </c>
      <c r="D239">
        <v>107</v>
      </c>
      <c r="F239">
        <f>ABS(B239-D239)</f>
        <v>1</v>
      </c>
    </row>
    <row r="240" spans="1:6">
      <c r="A240" t="s">
        <v>1099</v>
      </c>
      <c r="B240">
        <v>43</v>
      </c>
      <c r="C240" t="s">
        <v>1100</v>
      </c>
      <c r="D240">
        <v>44</v>
      </c>
      <c r="F240">
        <f>ABS(B240-D240)</f>
        <v>1</v>
      </c>
    </row>
    <row r="241" spans="1:6">
      <c r="A241" t="s">
        <v>998</v>
      </c>
      <c r="B241">
        <v>48</v>
      </c>
      <c r="C241" t="s">
        <v>886</v>
      </c>
      <c r="D241">
        <v>47</v>
      </c>
      <c r="F241">
        <f>ABS(B241-D241)</f>
        <v>1</v>
      </c>
    </row>
    <row r="242" spans="1:6">
      <c r="A242" t="s">
        <v>1015</v>
      </c>
      <c r="B242">
        <v>26</v>
      </c>
      <c r="C242" t="s">
        <v>845</v>
      </c>
      <c r="D242">
        <v>25</v>
      </c>
      <c r="F242">
        <f>ABS(B242-D242)</f>
        <v>1</v>
      </c>
    </row>
    <row r="243" spans="1:6">
      <c r="A243" t="s">
        <v>806</v>
      </c>
      <c r="B243">
        <v>45</v>
      </c>
      <c r="C243" t="s">
        <v>887</v>
      </c>
      <c r="D243">
        <v>46</v>
      </c>
      <c r="F243">
        <f>ABS(B243-D243)</f>
        <v>1</v>
      </c>
    </row>
    <row r="244" spans="1:6">
      <c r="A244" t="s">
        <v>806</v>
      </c>
      <c r="B244">
        <v>45</v>
      </c>
      <c r="C244" t="s">
        <v>900</v>
      </c>
      <c r="D244">
        <v>46</v>
      </c>
      <c r="F244">
        <f>ABS(B244-D244)</f>
        <v>1</v>
      </c>
    </row>
    <row r="245" spans="1:6">
      <c r="A245" t="s">
        <v>1009</v>
      </c>
      <c r="B245">
        <v>47</v>
      </c>
      <c r="C245" t="s">
        <v>812</v>
      </c>
      <c r="D245">
        <v>46</v>
      </c>
      <c r="F245">
        <f>ABS(B245-D245)</f>
        <v>1</v>
      </c>
    </row>
    <row r="246" spans="1:6">
      <c r="A246" t="s">
        <v>1138</v>
      </c>
      <c r="B246">
        <v>49</v>
      </c>
      <c r="C246" t="s">
        <v>937</v>
      </c>
      <c r="D246">
        <v>50</v>
      </c>
      <c r="F246">
        <f>ABS(B246-D246)</f>
        <v>1</v>
      </c>
    </row>
    <row r="247" spans="1:6">
      <c r="A247" t="s">
        <v>809</v>
      </c>
      <c r="B247">
        <v>46</v>
      </c>
      <c r="C247" t="s">
        <v>871</v>
      </c>
      <c r="D247">
        <v>47</v>
      </c>
      <c r="F247">
        <f>ABS(B247-D247)</f>
        <v>1</v>
      </c>
    </row>
    <row r="248" spans="1:6">
      <c r="A248" t="s">
        <v>822</v>
      </c>
      <c r="B248">
        <v>123</v>
      </c>
      <c r="C248" t="s">
        <v>816</v>
      </c>
      <c r="D248">
        <v>124</v>
      </c>
      <c r="F248">
        <f>ABS(B248-D248)</f>
        <v>1</v>
      </c>
    </row>
    <row r="249" spans="1:6">
      <c r="A249" t="s">
        <v>1147</v>
      </c>
      <c r="B249">
        <v>49</v>
      </c>
      <c r="C249" t="s">
        <v>937</v>
      </c>
      <c r="D249">
        <v>50</v>
      </c>
      <c r="F249">
        <f>ABS(B249-D249)</f>
        <v>1</v>
      </c>
    </row>
    <row r="250" spans="1:6">
      <c r="A250" t="s">
        <v>809</v>
      </c>
      <c r="B250">
        <v>46</v>
      </c>
      <c r="C250" t="s">
        <v>948</v>
      </c>
      <c r="D250">
        <v>45</v>
      </c>
      <c r="F250">
        <f>ABS(B250-D250)</f>
        <v>1</v>
      </c>
    </row>
    <row r="251" spans="1:6">
      <c r="A251" t="s">
        <v>852</v>
      </c>
      <c r="B251">
        <v>106</v>
      </c>
      <c r="C251" t="s">
        <v>856</v>
      </c>
      <c r="D251">
        <v>107</v>
      </c>
      <c r="F251">
        <f>ABS(B251-D251)</f>
        <v>1</v>
      </c>
    </row>
    <row r="252" spans="1:6">
      <c r="A252" t="s">
        <v>1156</v>
      </c>
      <c r="B252">
        <v>22</v>
      </c>
      <c r="C252" t="s">
        <v>1043</v>
      </c>
      <c r="D252">
        <v>23</v>
      </c>
      <c r="F252">
        <f>ABS(B252-D252)</f>
        <v>1</v>
      </c>
    </row>
    <row r="253" spans="1:6">
      <c r="A253" t="s">
        <v>1157</v>
      </c>
      <c r="B253">
        <v>53</v>
      </c>
      <c r="C253" t="s">
        <v>956</v>
      </c>
      <c r="D253">
        <v>52</v>
      </c>
      <c r="F253">
        <f>ABS(B253-D253)</f>
        <v>1</v>
      </c>
    </row>
    <row r="254" spans="1:6">
      <c r="A254" t="s">
        <v>1161</v>
      </c>
      <c r="B254">
        <v>18</v>
      </c>
      <c r="C254" t="s">
        <v>993</v>
      </c>
      <c r="D254">
        <v>19</v>
      </c>
      <c r="F254">
        <f>ABS(B254-D254)</f>
        <v>1</v>
      </c>
    </row>
    <row r="255" spans="1:6">
      <c r="A255" t="s">
        <v>1162</v>
      </c>
      <c r="B255">
        <v>71</v>
      </c>
      <c r="C255" t="s">
        <v>1047</v>
      </c>
      <c r="D255">
        <v>70</v>
      </c>
      <c r="F255">
        <f>ABS(B255-D255)</f>
        <v>1</v>
      </c>
    </row>
    <row r="256" spans="1:6">
      <c r="A256" t="s">
        <v>997</v>
      </c>
      <c r="B256">
        <v>45</v>
      </c>
      <c r="C256" t="s">
        <v>887</v>
      </c>
      <c r="D256">
        <v>46</v>
      </c>
      <c r="F256">
        <f>ABS(B256-D256)</f>
        <v>1</v>
      </c>
    </row>
    <row r="257" spans="1:6">
      <c r="A257" t="s">
        <v>1030</v>
      </c>
      <c r="B257">
        <v>44</v>
      </c>
      <c r="C257" t="s">
        <v>997</v>
      </c>
      <c r="D257">
        <v>45</v>
      </c>
      <c r="F257">
        <f>ABS(B257-D257)</f>
        <v>1</v>
      </c>
    </row>
    <row r="258" spans="1:6">
      <c r="A258" t="s">
        <v>947</v>
      </c>
      <c r="B258">
        <v>45</v>
      </c>
      <c r="C258" t="s">
        <v>887</v>
      </c>
      <c r="D258">
        <v>46</v>
      </c>
      <c r="F258">
        <f>ABS(B258-D258)</f>
        <v>1</v>
      </c>
    </row>
    <row r="259" spans="1:6">
      <c r="A259" t="s">
        <v>818</v>
      </c>
      <c r="B259">
        <v>23</v>
      </c>
      <c r="C259" t="s">
        <v>1016</v>
      </c>
      <c r="D259">
        <v>24</v>
      </c>
      <c r="F259">
        <f>ABS(B259-D259)</f>
        <v>1</v>
      </c>
    </row>
    <row r="260" spans="1:6">
      <c r="A260" t="s">
        <v>1177</v>
      </c>
      <c r="B260">
        <v>24</v>
      </c>
      <c r="C260" t="s">
        <v>797</v>
      </c>
      <c r="D260">
        <v>23</v>
      </c>
      <c r="F260">
        <f>ABS(B260-D260)</f>
        <v>1</v>
      </c>
    </row>
    <row r="261" spans="1:6">
      <c r="A261" t="s">
        <v>823</v>
      </c>
      <c r="B261">
        <v>42</v>
      </c>
      <c r="C261" t="s">
        <v>1091</v>
      </c>
      <c r="D261">
        <v>41</v>
      </c>
      <c r="F261">
        <f>ABS(B261-D261)</f>
        <v>1</v>
      </c>
    </row>
    <row r="262" spans="1:6">
      <c r="A262" t="s">
        <v>872</v>
      </c>
      <c r="B262">
        <v>26</v>
      </c>
      <c r="C262" t="s">
        <v>1191</v>
      </c>
      <c r="D262">
        <v>25</v>
      </c>
      <c r="F262">
        <f>ABS(B262-D262)</f>
        <v>1</v>
      </c>
    </row>
    <row r="263" spans="1:6">
      <c r="A263" t="s">
        <v>1077</v>
      </c>
      <c r="B263">
        <v>30</v>
      </c>
      <c r="C263" t="s">
        <v>970</v>
      </c>
      <c r="D263">
        <v>29</v>
      </c>
      <c r="F263">
        <f>ABS(B263-D263)</f>
        <v>1</v>
      </c>
    </row>
    <row r="264" spans="1:6">
      <c r="A264" t="s">
        <v>818</v>
      </c>
      <c r="B264">
        <v>23</v>
      </c>
      <c r="C264" t="s">
        <v>1201</v>
      </c>
      <c r="D264">
        <v>24</v>
      </c>
      <c r="F264">
        <f>ABS(B264-D264)</f>
        <v>1</v>
      </c>
    </row>
    <row r="265" spans="1:6">
      <c r="A265" t="s">
        <v>906</v>
      </c>
      <c r="B265">
        <v>109</v>
      </c>
      <c r="C265" t="s">
        <v>801</v>
      </c>
      <c r="D265">
        <v>108</v>
      </c>
      <c r="F265">
        <f>ABS(B265-D265)</f>
        <v>1</v>
      </c>
    </row>
    <row r="266" spans="1:6">
      <c r="A266" t="s">
        <v>1183</v>
      </c>
      <c r="B266">
        <v>21</v>
      </c>
      <c r="C266" t="s">
        <v>1212</v>
      </c>
      <c r="D266">
        <v>22</v>
      </c>
      <c r="F266">
        <f>ABS(B266-D266)</f>
        <v>1</v>
      </c>
    </row>
    <row r="267" spans="1:6">
      <c r="A267" t="s">
        <v>1002</v>
      </c>
      <c r="B267">
        <v>105</v>
      </c>
      <c r="C267" t="s">
        <v>782</v>
      </c>
      <c r="D267">
        <v>104</v>
      </c>
      <c r="F267">
        <f>ABS(B267-D267)</f>
        <v>1</v>
      </c>
    </row>
    <row r="268" spans="1:6">
      <c r="A268" t="s">
        <v>1222</v>
      </c>
      <c r="B268">
        <v>17</v>
      </c>
      <c r="C268" t="s">
        <v>1223</v>
      </c>
      <c r="D268">
        <v>18</v>
      </c>
      <c r="F268">
        <f>ABS(B268-D268)</f>
        <v>1</v>
      </c>
    </row>
    <row r="269" spans="1:6">
      <c r="A269" t="s">
        <v>817</v>
      </c>
      <c r="B269">
        <v>47</v>
      </c>
      <c r="C269" t="s">
        <v>887</v>
      </c>
      <c r="D269">
        <v>46</v>
      </c>
      <c r="F269">
        <f>ABS(B269-D269)</f>
        <v>1</v>
      </c>
    </row>
    <row r="270" spans="1:6">
      <c r="A270" t="s">
        <v>1230</v>
      </c>
      <c r="B270">
        <v>26</v>
      </c>
      <c r="C270" t="s">
        <v>873</v>
      </c>
      <c r="D270">
        <v>27</v>
      </c>
      <c r="F270">
        <f>ABS(B270-D270)</f>
        <v>1</v>
      </c>
    </row>
    <row r="271" spans="1:6">
      <c r="A271" t="s">
        <v>1236</v>
      </c>
      <c r="B271">
        <v>44</v>
      </c>
      <c r="C271" t="s">
        <v>1237</v>
      </c>
      <c r="D271">
        <v>43</v>
      </c>
      <c r="F271">
        <f>ABS(B271-D271)</f>
        <v>1</v>
      </c>
    </row>
    <row r="272" spans="1:6">
      <c r="A272" t="s">
        <v>868</v>
      </c>
      <c r="B272">
        <v>21</v>
      </c>
      <c r="C272" t="s">
        <v>796</v>
      </c>
      <c r="D272">
        <v>22</v>
      </c>
      <c r="F272">
        <f>ABS(B272-D272)</f>
        <v>1</v>
      </c>
    </row>
    <row r="273" spans="1:6">
      <c r="A273" t="s">
        <v>831</v>
      </c>
      <c r="B273">
        <v>102</v>
      </c>
      <c r="C273" t="s">
        <v>1003</v>
      </c>
      <c r="D273">
        <v>101</v>
      </c>
      <c r="F273">
        <f>ABS(B273-D273)</f>
        <v>1</v>
      </c>
    </row>
    <row r="274" spans="1:6">
      <c r="A274" t="s">
        <v>1239</v>
      </c>
      <c r="B274">
        <v>76</v>
      </c>
      <c r="C274" t="s">
        <v>1240</v>
      </c>
      <c r="D274">
        <v>77</v>
      </c>
      <c r="F274">
        <f>ABS(B274-D274)</f>
        <v>1</v>
      </c>
    </row>
    <row r="275" spans="1:6">
      <c r="A275" t="s">
        <v>817</v>
      </c>
      <c r="B275">
        <v>47</v>
      </c>
      <c r="C275" t="s">
        <v>809</v>
      </c>
      <c r="D275">
        <v>46</v>
      </c>
      <c r="F275">
        <f>ABS(B275-D275)</f>
        <v>1</v>
      </c>
    </row>
    <row r="276" spans="1:6">
      <c r="A276" t="s">
        <v>889</v>
      </c>
      <c r="B276">
        <v>60</v>
      </c>
      <c r="C276" t="s">
        <v>894</v>
      </c>
      <c r="D276">
        <v>61</v>
      </c>
      <c r="F276">
        <f>ABS(B276-D276)</f>
        <v>1</v>
      </c>
    </row>
    <row r="277" spans="1:6">
      <c r="A277" t="s">
        <v>992</v>
      </c>
      <c r="B277">
        <v>20</v>
      </c>
      <c r="C277" t="s">
        <v>1187</v>
      </c>
      <c r="D277">
        <v>21</v>
      </c>
      <c r="F277">
        <f>ABS(B277-D277)</f>
        <v>1</v>
      </c>
    </row>
    <row r="278" spans="1:6">
      <c r="A278" t="s">
        <v>1252</v>
      </c>
      <c r="B278">
        <v>107</v>
      </c>
      <c r="C278" t="s">
        <v>1253</v>
      </c>
      <c r="D278">
        <v>108</v>
      </c>
      <c r="F278">
        <f>ABS(B278-D278)</f>
        <v>1</v>
      </c>
    </row>
    <row r="279" spans="1:6">
      <c r="A279" t="s">
        <v>782</v>
      </c>
      <c r="B279">
        <v>104</v>
      </c>
      <c r="C279" t="s">
        <v>800</v>
      </c>
      <c r="D279">
        <v>105</v>
      </c>
      <c r="F279">
        <f>ABS(B279-D279)</f>
        <v>1</v>
      </c>
    </row>
    <row r="280" spans="1:6">
      <c r="A280" t="s">
        <v>1254</v>
      </c>
      <c r="B280">
        <v>25</v>
      </c>
      <c r="C280" t="s">
        <v>1255</v>
      </c>
      <c r="D280">
        <v>26</v>
      </c>
      <c r="F280">
        <f>ABS(B280-D280)</f>
        <v>1</v>
      </c>
    </row>
    <row r="281" spans="1:6">
      <c r="A281" t="s">
        <v>914</v>
      </c>
      <c r="B281">
        <v>44</v>
      </c>
      <c r="C281" t="s">
        <v>806</v>
      </c>
      <c r="D281">
        <v>45</v>
      </c>
      <c r="F281">
        <f>ABS(B281-D281)</f>
        <v>1</v>
      </c>
    </row>
    <row r="282" spans="1:6">
      <c r="A282" t="s">
        <v>782</v>
      </c>
      <c r="B282">
        <v>104</v>
      </c>
      <c r="C282" t="s">
        <v>921</v>
      </c>
      <c r="D282">
        <v>103</v>
      </c>
      <c r="F282">
        <f>ABS(B282-D282)</f>
        <v>1</v>
      </c>
    </row>
    <row r="283" spans="1:6">
      <c r="A283" t="s">
        <v>1258</v>
      </c>
      <c r="B283">
        <v>17</v>
      </c>
      <c r="C283" t="s">
        <v>1259</v>
      </c>
      <c r="D283">
        <v>16</v>
      </c>
      <c r="F283">
        <f>ABS(B283-D283)</f>
        <v>1</v>
      </c>
    </row>
    <row r="284" spans="1:6">
      <c r="A284" t="s">
        <v>806</v>
      </c>
      <c r="B284">
        <v>45</v>
      </c>
      <c r="C284" t="s">
        <v>812</v>
      </c>
      <c r="D284">
        <v>46</v>
      </c>
      <c r="F284">
        <f>ABS(B284-D284)</f>
        <v>1</v>
      </c>
    </row>
    <row r="285" spans="1:6">
      <c r="A285" t="s">
        <v>831</v>
      </c>
      <c r="B285">
        <v>102</v>
      </c>
      <c r="C285" t="s">
        <v>921</v>
      </c>
      <c r="D285">
        <v>103</v>
      </c>
      <c r="F285">
        <f>ABS(B285-D285)</f>
        <v>1</v>
      </c>
    </row>
    <row r="286" spans="1:6">
      <c r="A286" t="s">
        <v>837</v>
      </c>
      <c r="B286">
        <v>119</v>
      </c>
      <c r="C286" t="s">
        <v>959</v>
      </c>
      <c r="D286">
        <v>118</v>
      </c>
      <c r="F286">
        <f>ABS(B286-D286)</f>
        <v>1</v>
      </c>
    </row>
    <row r="287" spans="1:6">
      <c r="A287" t="s">
        <v>920</v>
      </c>
      <c r="B287">
        <v>45</v>
      </c>
      <c r="C287" t="s">
        <v>1013</v>
      </c>
      <c r="D287">
        <v>44</v>
      </c>
      <c r="F287">
        <f>ABS(B287-D287)</f>
        <v>1</v>
      </c>
    </row>
    <row r="288" spans="1:6">
      <c r="A288" t="s">
        <v>997</v>
      </c>
      <c r="B288">
        <v>45</v>
      </c>
      <c r="C288" t="s">
        <v>900</v>
      </c>
      <c r="D288">
        <v>46</v>
      </c>
      <c r="F288">
        <f>ABS(B288-D288)</f>
        <v>1</v>
      </c>
    </row>
    <row r="289" spans="1:6">
      <c r="A289" t="s">
        <v>1002</v>
      </c>
      <c r="B289">
        <v>105</v>
      </c>
      <c r="C289" t="s">
        <v>852</v>
      </c>
      <c r="D289">
        <v>106</v>
      </c>
      <c r="F289">
        <f>ABS(B289-D289)</f>
        <v>1</v>
      </c>
    </row>
    <row r="290" spans="1:6">
      <c r="A290" t="s">
        <v>841</v>
      </c>
      <c r="B290">
        <v>47</v>
      </c>
      <c r="C290" t="s">
        <v>900</v>
      </c>
      <c r="D290">
        <v>46</v>
      </c>
      <c r="F290">
        <f>ABS(B290-D290)</f>
        <v>1</v>
      </c>
    </row>
    <row r="291" spans="1:6">
      <c r="A291" t="s">
        <v>839</v>
      </c>
      <c r="B291">
        <v>107</v>
      </c>
      <c r="C291" t="s">
        <v>801</v>
      </c>
      <c r="D291">
        <v>108</v>
      </c>
      <c r="F291">
        <f>ABS(B291-D291)</f>
        <v>1</v>
      </c>
    </row>
    <row r="292" spans="1:6">
      <c r="A292" t="s">
        <v>817</v>
      </c>
      <c r="B292">
        <v>47</v>
      </c>
      <c r="C292" t="s">
        <v>812</v>
      </c>
      <c r="D292">
        <v>46</v>
      </c>
      <c r="F292">
        <f>ABS(B292-D292)</f>
        <v>1</v>
      </c>
    </row>
    <row r="293" spans="1:6">
      <c r="A293" t="s">
        <v>998</v>
      </c>
      <c r="B293">
        <v>48</v>
      </c>
      <c r="C293" t="s">
        <v>871</v>
      </c>
      <c r="D293">
        <v>47</v>
      </c>
      <c r="F293">
        <f>ABS(B293-D293)</f>
        <v>1</v>
      </c>
    </row>
    <row r="294" spans="1:6">
      <c r="A294" t="s">
        <v>1022</v>
      </c>
      <c r="B294">
        <v>66</v>
      </c>
      <c r="C294" t="s">
        <v>893</v>
      </c>
      <c r="D294">
        <v>65</v>
      </c>
      <c r="F294">
        <f>ABS(B294-D294)</f>
        <v>1</v>
      </c>
    </row>
    <row r="295" spans="1:6">
      <c r="A295" t="s">
        <v>1236</v>
      </c>
      <c r="B295">
        <v>44</v>
      </c>
      <c r="C295" t="s">
        <v>1291</v>
      </c>
      <c r="D295">
        <v>43</v>
      </c>
      <c r="F295">
        <f>ABS(B295-D295)</f>
        <v>1</v>
      </c>
    </row>
    <row r="296" spans="1:6">
      <c r="A296" t="s">
        <v>782</v>
      </c>
      <c r="B296">
        <v>104</v>
      </c>
      <c r="C296" t="s">
        <v>935</v>
      </c>
      <c r="D296">
        <v>103</v>
      </c>
      <c r="F296">
        <f>ABS(B296-D296)</f>
        <v>1</v>
      </c>
    </row>
    <row r="297" spans="1:6">
      <c r="A297" t="s">
        <v>1075</v>
      </c>
      <c r="B297">
        <v>25</v>
      </c>
      <c r="C297" t="s">
        <v>1303</v>
      </c>
      <c r="D297">
        <v>24</v>
      </c>
      <c r="F297">
        <f>ABS(B297-D297)</f>
        <v>1</v>
      </c>
    </row>
    <row r="298" spans="1:6">
      <c r="A298" t="s">
        <v>1304</v>
      </c>
      <c r="B298">
        <v>38</v>
      </c>
      <c r="C298" t="s">
        <v>849</v>
      </c>
      <c r="D298">
        <v>37</v>
      </c>
      <c r="F298">
        <f>ABS(B298-D298)</f>
        <v>1</v>
      </c>
    </row>
    <row r="299" spans="1:6">
      <c r="A299" t="s">
        <v>1305</v>
      </c>
      <c r="B299">
        <v>39</v>
      </c>
      <c r="C299" t="s">
        <v>1306</v>
      </c>
      <c r="D299">
        <v>40</v>
      </c>
      <c r="F299">
        <f>ABS(B299-D299)</f>
        <v>1</v>
      </c>
    </row>
    <row r="300" spans="1:6">
      <c r="A300" t="s">
        <v>1030</v>
      </c>
      <c r="B300">
        <v>44</v>
      </c>
      <c r="C300" t="s">
        <v>947</v>
      </c>
      <c r="D300">
        <v>45</v>
      </c>
      <c r="F300">
        <f>ABS(B300-D300)</f>
        <v>1</v>
      </c>
    </row>
    <row r="301" spans="1:6">
      <c r="A301" t="s">
        <v>1307</v>
      </c>
      <c r="B301">
        <v>7</v>
      </c>
      <c r="C301" t="s">
        <v>1308</v>
      </c>
      <c r="D301">
        <v>6</v>
      </c>
      <c r="F301">
        <f>ABS(B301-D301)</f>
        <v>1</v>
      </c>
    </row>
    <row r="302" spans="1:6">
      <c r="A302" t="s">
        <v>1188</v>
      </c>
      <c r="B302">
        <v>25</v>
      </c>
      <c r="C302" t="s">
        <v>1185</v>
      </c>
      <c r="D302">
        <v>24</v>
      </c>
      <c r="F302">
        <f>ABS(B302-D302)</f>
        <v>1</v>
      </c>
    </row>
    <row r="303" spans="1:6">
      <c r="A303" t="s">
        <v>804</v>
      </c>
      <c r="B303">
        <v>28</v>
      </c>
      <c r="C303" t="s">
        <v>1200</v>
      </c>
      <c r="D303">
        <v>27</v>
      </c>
      <c r="F303">
        <f>ABS(B303-D303)</f>
        <v>1</v>
      </c>
    </row>
    <row r="304" spans="1:6">
      <c r="A304" t="s">
        <v>1030</v>
      </c>
      <c r="B304">
        <v>44</v>
      </c>
      <c r="C304" t="s">
        <v>920</v>
      </c>
      <c r="D304">
        <v>45</v>
      </c>
      <c r="F304">
        <f>ABS(B304-D304)</f>
        <v>1</v>
      </c>
    </row>
    <row r="305" spans="1:6">
      <c r="A305" t="s">
        <v>937</v>
      </c>
      <c r="B305">
        <v>50</v>
      </c>
      <c r="C305" t="s">
        <v>1320</v>
      </c>
      <c r="D305">
        <v>49</v>
      </c>
      <c r="F305">
        <f>ABS(B305-D305)</f>
        <v>1</v>
      </c>
    </row>
    <row r="306" spans="1:6">
      <c r="A306" t="s">
        <v>1323</v>
      </c>
      <c r="B306">
        <v>49</v>
      </c>
      <c r="C306" t="s">
        <v>937</v>
      </c>
      <c r="D306">
        <v>50</v>
      </c>
      <c r="F306">
        <f>ABS(B306-D306)</f>
        <v>1</v>
      </c>
    </row>
    <row r="307" spans="1:6">
      <c r="A307" t="s">
        <v>1180</v>
      </c>
      <c r="B307">
        <v>57</v>
      </c>
      <c r="C307" t="s">
        <v>1181</v>
      </c>
      <c r="D307">
        <v>58</v>
      </c>
      <c r="F307">
        <f>ABS(B307-D307)</f>
        <v>1</v>
      </c>
    </row>
    <row r="308" spans="1:6">
      <c r="A308" t="s">
        <v>1281</v>
      </c>
      <c r="B308">
        <v>16</v>
      </c>
      <c r="C308" t="s">
        <v>1258</v>
      </c>
      <c r="D308">
        <v>17</v>
      </c>
      <c r="F308">
        <f>ABS(B308-D308)</f>
        <v>1</v>
      </c>
    </row>
    <row r="309" spans="1:6">
      <c r="A309" t="s">
        <v>1100</v>
      </c>
      <c r="B309">
        <v>44</v>
      </c>
      <c r="C309" t="s">
        <v>1328</v>
      </c>
      <c r="D309">
        <v>45</v>
      </c>
      <c r="F309">
        <f>ABS(B309-D309)</f>
        <v>1</v>
      </c>
    </row>
    <row r="310" spans="1:6">
      <c r="A310" t="s">
        <v>1075</v>
      </c>
      <c r="B310">
        <v>25</v>
      </c>
      <c r="C310" t="s">
        <v>1189</v>
      </c>
      <c r="D310">
        <v>24</v>
      </c>
      <c r="F310">
        <f>ABS(B310-D310)</f>
        <v>1</v>
      </c>
    </row>
    <row r="311" spans="1:6">
      <c r="A311" t="s">
        <v>871</v>
      </c>
      <c r="B311">
        <v>47</v>
      </c>
      <c r="C311" t="s">
        <v>900</v>
      </c>
      <c r="D311">
        <v>46</v>
      </c>
      <c r="F311">
        <f>ABS(B311-D311)</f>
        <v>1</v>
      </c>
    </row>
    <row r="312" spans="1:6">
      <c r="A312" t="s">
        <v>845</v>
      </c>
      <c r="B312">
        <v>25</v>
      </c>
      <c r="C312" t="s">
        <v>1006</v>
      </c>
      <c r="D312">
        <v>26</v>
      </c>
      <c r="F312">
        <f>ABS(B312-D312)</f>
        <v>1</v>
      </c>
    </row>
    <row r="313" spans="1:6">
      <c r="A313" t="s">
        <v>1342</v>
      </c>
      <c r="B313">
        <v>25</v>
      </c>
      <c r="C313" t="s">
        <v>1076</v>
      </c>
      <c r="D313">
        <v>24</v>
      </c>
      <c r="F313">
        <f>ABS(B313-D313)</f>
        <v>1</v>
      </c>
    </row>
    <row r="314" spans="1:6">
      <c r="A314" t="s">
        <v>853</v>
      </c>
      <c r="B314">
        <v>119</v>
      </c>
      <c r="C314" t="s">
        <v>846</v>
      </c>
      <c r="D314">
        <v>118</v>
      </c>
      <c r="F314">
        <f>ABS(B314-D314)</f>
        <v>1</v>
      </c>
    </row>
    <row r="315" spans="1:6">
      <c r="A315" t="s">
        <v>892</v>
      </c>
      <c r="B315">
        <v>124</v>
      </c>
      <c r="C315" t="s">
        <v>815</v>
      </c>
      <c r="D315">
        <v>123</v>
      </c>
      <c r="F315">
        <f>ABS(B315-D315)</f>
        <v>1</v>
      </c>
    </row>
    <row r="316" spans="1:6">
      <c r="A316" t="s">
        <v>809</v>
      </c>
      <c r="B316">
        <v>46</v>
      </c>
      <c r="C316" t="s">
        <v>886</v>
      </c>
      <c r="D316">
        <v>47</v>
      </c>
      <c r="F316">
        <f>ABS(B316-D316)</f>
        <v>1</v>
      </c>
    </row>
    <row r="317" spans="1:6">
      <c r="A317" t="s">
        <v>809</v>
      </c>
      <c r="B317">
        <v>46</v>
      </c>
      <c r="C317" t="s">
        <v>1009</v>
      </c>
      <c r="D317">
        <v>47</v>
      </c>
      <c r="F317">
        <f>ABS(B317-D317)</f>
        <v>1</v>
      </c>
    </row>
    <row r="318" spans="1:6">
      <c r="A318" t="s">
        <v>1352</v>
      </c>
      <c r="B318">
        <v>35</v>
      </c>
      <c r="C318" t="s">
        <v>1353</v>
      </c>
      <c r="D318">
        <v>34</v>
      </c>
      <c r="F318">
        <f>ABS(B318-D318)</f>
        <v>1</v>
      </c>
    </row>
    <row r="319" spans="1:6">
      <c r="A319" t="s">
        <v>1258</v>
      </c>
      <c r="B319">
        <v>17</v>
      </c>
      <c r="C319" t="s">
        <v>1152</v>
      </c>
      <c r="D319">
        <v>16</v>
      </c>
      <c r="F319">
        <f>ABS(B319-D319)</f>
        <v>1</v>
      </c>
    </row>
    <row r="320" spans="1:6">
      <c r="A320" t="s">
        <v>1360</v>
      </c>
      <c r="B320">
        <v>49</v>
      </c>
      <c r="C320" t="s">
        <v>937</v>
      </c>
      <c r="D320">
        <v>50</v>
      </c>
      <c r="F320">
        <f>ABS(B320-D320)</f>
        <v>1</v>
      </c>
    </row>
    <row r="321" spans="1:6">
      <c r="A321" t="s">
        <v>1258</v>
      </c>
      <c r="B321">
        <v>17</v>
      </c>
      <c r="C321" t="s">
        <v>850</v>
      </c>
      <c r="D321">
        <v>16</v>
      </c>
      <c r="F321">
        <f>ABS(B321-D321)</f>
        <v>1</v>
      </c>
    </row>
    <row r="322" spans="1:6">
      <c r="A322" t="s">
        <v>947</v>
      </c>
      <c r="B322">
        <v>45</v>
      </c>
      <c r="C322" t="s">
        <v>809</v>
      </c>
      <c r="D322">
        <v>46</v>
      </c>
      <c r="F322">
        <f>ABS(B322-D322)</f>
        <v>1</v>
      </c>
    </row>
    <row r="323" spans="1:6">
      <c r="A323" t="s">
        <v>948</v>
      </c>
      <c r="B323">
        <v>45</v>
      </c>
      <c r="C323" t="s">
        <v>887</v>
      </c>
      <c r="D323">
        <v>46</v>
      </c>
      <c r="F323">
        <f>ABS(B323-D323)</f>
        <v>1</v>
      </c>
    </row>
    <row r="324" spans="1:6">
      <c r="A324" t="s">
        <v>1364</v>
      </c>
      <c r="B324">
        <v>36</v>
      </c>
      <c r="C324" t="s">
        <v>1365</v>
      </c>
      <c r="D324">
        <v>35</v>
      </c>
      <c r="F324">
        <f>ABS(B324-D324)</f>
        <v>1</v>
      </c>
    </row>
    <row r="325" spans="1:6">
      <c r="A325" t="s">
        <v>796</v>
      </c>
      <c r="B325">
        <v>22</v>
      </c>
      <c r="C325" t="s">
        <v>1043</v>
      </c>
      <c r="D325">
        <v>23</v>
      </c>
      <c r="F325">
        <f>ABS(B325-D325)</f>
        <v>1</v>
      </c>
    </row>
    <row r="326" spans="1:6">
      <c r="A326" t="s">
        <v>836</v>
      </c>
      <c r="B326">
        <v>114</v>
      </c>
      <c r="C326" t="s">
        <v>838</v>
      </c>
      <c r="D326">
        <v>115</v>
      </c>
      <c r="F326">
        <f>ABS(B326-D326)</f>
        <v>1</v>
      </c>
    </row>
    <row r="327" spans="1:6">
      <c r="A327" t="s">
        <v>798</v>
      </c>
      <c r="B327">
        <v>125</v>
      </c>
      <c r="C327" t="s">
        <v>960</v>
      </c>
      <c r="D327">
        <v>124</v>
      </c>
      <c r="F327">
        <f>ABS(B327-D327)</f>
        <v>1</v>
      </c>
    </row>
    <row r="328" spans="1:6">
      <c r="A328" t="s">
        <v>809</v>
      </c>
      <c r="B328">
        <v>46</v>
      </c>
      <c r="C328" t="s">
        <v>802</v>
      </c>
      <c r="D328">
        <v>47</v>
      </c>
      <c r="F328">
        <f>ABS(B328-D328)</f>
        <v>1</v>
      </c>
    </row>
    <row r="329" spans="1:6">
      <c r="A329" t="s">
        <v>1372</v>
      </c>
      <c r="B329">
        <v>54</v>
      </c>
      <c r="C329" t="s">
        <v>1154</v>
      </c>
      <c r="D329">
        <v>53</v>
      </c>
      <c r="F329">
        <f>ABS(B329-D329)</f>
        <v>1</v>
      </c>
    </row>
    <row r="330" spans="1:6">
      <c r="A330" t="s">
        <v>903</v>
      </c>
      <c r="B330">
        <v>108</v>
      </c>
      <c r="C330" t="s">
        <v>896</v>
      </c>
      <c r="D330">
        <v>109</v>
      </c>
      <c r="F330">
        <f>ABS(B330-D330)</f>
        <v>1</v>
      </c>
    </row>
    <row r="331" spans="1:6">
      <c r="A331" t="s">
        <v>1204</v>
      </c>
      <c r="B331">
        <v>26</v>
      </c>
      <c r="C331" t="s">
        <v>1042</v>
      </c>
      <c r="D331">
        <v>27</v>
      </c>
      <c r="F331">
        <f>ABS(B331-D331)</f>
        <v>1</v>
      </c>
    </row>
    <row r="332" spans="1:6">
      <c r="A332" t="s">
        <v>1377</v>
      </c>
      <c r="B332">
        <v>18</v>
      </c>
      <c r="C332" t="s">
        <v>1378</v>
      </c>
      <c r="D332">
        <v>19</v>
      </c>
      <c r="F332">
        <f>ABS(B332-D332)</f>
        <v>1</v>
      </c>
    </row>
    <row r="333" spans="1:6">
      <c r="A333" t="s">
        <v>920</v>
      </c>
      <c r="B333">
        <v>45</v>
      </c>
      <c r="C333" t="s">
        <v>812</v>
      </c>
      <c r="D333">
        <v>46</v>
      </c>
      <c r="F333">
        <f>ABS(B333-D333)</f>
        <v>1</v>
      </c>
    </row>
    <row r="334" spans="1:6">
      <c r="A334" t="s">
        <v>1257</v>
      </c>
      <c r="B334">
        <v>30</v>
      </c>
      <c r="C334" t="s">
        <v>970</v>
      </c>
      <c r="D334">
        <v>29</v>
      </c>
      <c r="F334">
        <f>ABS(B334-D334)</f>
        <v>1</v>
      </c>
    </row>
    <row r="335" spans="1:6">
      <c r="A335" t="s">
        <v>1352</v>
      </c>
      <c r="B335">
        <v>35</v>
      </c>
      <c r="C335" t="s">
        <v>1395</v>
      </c>
      <c r="D335">
        <v>34</v>
      </c>
      <c r="F335">
        <f>ABS(B335-D335)</f>
        <v>1</v>
      </c>
    </row>
    <row r="336" spans="1:6">
      <c r="A336" t="s">
        <v>937</v>
      </c>
      <c r="B336">
        <v>50</v>
      </c>
      <c r="C336" t="s">
        <v>1399</v>
      </c>
      <c r="D336">
        <v>49</v>
      </c>
      <c r="F336">
        <f>ABS(B336-D336)</f>
        <v>1</v>
      </c>
    </row>
    <row r="337" spans="1:6">
      <c r="A337" t="s">
        <v>920</v>
      </c>
      <c r="B337">
        <v>45</v>
      </c>
      <c r="C337" t="s">
        <v>1071</v>
      </c>
      <c r="D337">
        <v>44</v>
      </c>
      <c r="F337">
        <f>ABS(B337-D337)</f>
        <v>1</v>
      </c>
    </row>
    <row r="338" spans="1:6">
      <c r="A338" t="s">
        <v>1030</v>
      </c>
      <c r="B338">
        <v>44</v>
      </c>
      <c r="C338" t="s">
        <v>948</v>
      </c>
      <c r="D338">
        <v>45</v>
      </c>
      <c r="F338">
        <f>ABS(B338-D338)</f>
        <v>1</v>
      </c>
    </row>
    <row r="339" spans="1:6">
      <c r="A339" t="s">
        <v>809</v>
      </c>
      <c r="B339">
        <v>46</v>
      </c>
      <c r="C339" t="s">
        <v>997</v>
      </c>
      <c r="D339">
        <v>45</v>
      </c>
      <c r="F339">
        <f>ABS(B339-D339)</f>
        <v>1</v>
      </c>
    </row>
    <row r="340" spans="1:6">
      <c r="A340" t="s">
        <v>1072</v>
      </c>
      <c r="B340">
        <v>48</v>
      </c>
      <c r="C340" t="s">
        <v>1050</v>
      </c>
      <c r="D340">
        <v>49</v>
      </c>
      <c r="F340">
        <f>ABS(B340-D340)</f>
        <v>1</v>
      </c>
    </row>
    <row r="341" spans="1:6">
      <c r="A341" t="s">
        <v>1403</v>
      </c>
      <c r="B341">
        <v>43</v>
      </c>
      <c r="C341" t="s">
        <v>1056</v>
      </c>
      <c r="D341">
        <v>44</v>
      </c>
      <c r="F341">
        <f>ABS(B341-D341)</f>
        <v>1</v>
      </c>
    </row>
    <row r="342" spans="1:6">
      <c r="A342" t="s">
        <v>920</v>
      </c>
      <c r="B342">
        <v>45</v>
      </c>
      <c r="C342" t="s">
        <v>887</v>
      </c>
      <c r="D342">
        <v>46</v>
      </c>
      <c r="F342">
        <f>ABS(B342-D342)</f>
        <v>1</v>
      </c>
    </row>
    <row r="343" spans="1:6">
      <c r="A343" t="s">
        <v>1156</v>
      </c>
      <c r="B343">
        <v>22</v>
      </c>
      <c r="C343" t="s">
        <v>797</v>
      </c>
      <c r="D343">
        <v>23</v>
      </c>
      <c r="F343">
        <f>ABS(B343-D343)</f>
        <v>1</v>
      </c>
    </row>
    <row r="344" spans="1:6">
      <c r="A344" t="s">
        <v>1342</v>
      </c>
      <c r="B344">
        <v>25</v>
      </c>
      <c r="C344" t="s">
        <v>1303</v>
      </c>
      <c r="D344">
        <v>24</v>
      </c>
      <c r="F344">
        <f>ABS(B344-D344)</f>
        <v>1</v>
      </c>
    </row>
    <row r="345" spans="1:6">
      <c r="A345" t="s">
        <v>841</v>
      </c>
      <c r="B345">
        <v>47</v>
      </c>
      <c r="C345" t="s">
        <v>887</v>
      </c>
      <c r="D345">
        <v>46</v>
      </c>
      <c r="F345">
        <f>ABS(B345-D345)</f>
        <v>1</v>
      </c>
    </row>
    <row r="346" spans="1:6">
      <c r="A346" t="s">
        <v>1406</v>
      </c>
      <c r="B346">
        <v>17</v>
      </c>
      <c r="C346" t="s">
        <v>1287</v>
      </c>
      <c r="D346">
        <v>16</v>
      </c>
      <c r="F346">
        <f>ABS(B346-D346)</f>
        <v>1</v>
      </c>
    </row>
    <row r="347" spans="1:6">
      <c r="A347" t="s">
        <v>806</v>
      </c>
      <c r="B347">
        <v>45</v>
      </c>
      <c r="C347" t="s">
        <v>1045</v>
      </c>
      <c r="D347">
        <v>44</v>
      </c>
      <c r="F347">
        <f>ABS(B347-D347)</f>
        <v>1</v>
      </c>
    </row>
    <row r="348" spans="1:6">
      <c r="A348" t="s">
        <v>886</v>
      </c>
      <c r="B348">
        <v>47</v>
      </c>
      <c r="C348" t="s">
        <v>812</v>
      </c>
      <c r="D348">
        <v>46</v>
      </c>
      <c r="F348">
        <f>ABS(B348-D348)</f>
        <v>1</v>
      </c>
    </row>
    <row r="349" spans="1:6">
      <c r="A349" t="s">
        <v>835</v>
      </c>
      <c r="B349">
        <v>60</v>
      </c>
      <c r="C349" t="s">
        <v>894</v>
      </c>
      <c r="D349">
        <v>61</v>
      </c>
      <c r="F349">
        <f>ABS(B349-D349)</f>
        <v>1</v>
      </c>
    </row>
    <row r="350" spans="1:6">
      <c r="A350" t="s">
        <v>1413</v>
      </c>
      <c r="B350">
        <v>19</v>
      </c>
      <c r="C350" t="s">
        <v>1414</v>
      </c>
      <c r="D350">
        <v>20</v>
      </c>
      <c r="F350">
        <f>ABS(B350-D350)</f>
        <v>1</v>
      </c>
    </row>
    <row r="351" spans="1:6">
      <c r="A351" t="s">
        <v>822</v>
      </c>
      <c r="B351">
        <v>123</v>
      </c>
      <c r="C351" t="s">
        <v>892</v>
      </c>
      <c r="D351">
        <v>124</v>
      </c>
      <c r="F351">
        <f>ABS(B351-D351)</f>
        <v>1</v>
      </c>
    </row>
    <row r="352" spans="1:6">
      <c r="A352" t="s">
        <v>982</v>
      </c>
      <c r="B352">
        <v>113</v>
      </c>
      <c r="C352" t="s">
        <v>999</v>
      </c>
      <c r="D352">
        <v>114</v>
      </c>
      <c r="F352">
        <f>ABS(B352-D352)</f>
        <v>1</v>
      </c>
    </row>
    <row r="353" spans="1:6">
      <c r="A353" t="s">
        <v>1425</v>
      </c>
      <c r="B353">
        <v>19</v>
      </c>
      <c r="C353" t="s">
        <v>1426</v>
      </c>
      <c r="D353">
        <v>18</v>
      </c>
      <c r="F353">
        <f>ABS(B353-D353)</f>
        <v>1</v>
      </c>
    </row>
    <row r="354" spans="1:6">
      <c r="A354" t="s">
        <v>809</v>
      </c>
      <c r="B354">
        <v>46</v>
      </c>
      <c r="C354" t="s">
        <v>806</v>
      </c>
      <c r="D354">
        <v>45</v>
      </c>
      <c r="F354">
        <f>ABS(B354-D354)</f>
        <v>1</v>
      </c>
    </row>
    <row r="355" spans="1:6">
      <c r="A355" t="s">
        <v>1426</v>
      </c>
      <c r="B355">
        <v>18</v>
      </c>
      <c r="C355" t="s">
        <v>1358</v>
      </c>
      <c r="D355">
        <v>19</v>
      </c>
      <c r="F355">
        <f>ABS(B355-D355)</f>
        <v>1</v>
      </c>
    </row>
    <row r="356" spans="1:6">
      <c r="A356" t="s">
        <v>1342</v>
      </c>
      <c r="B356">
        <v>25</v>
      </c>
      <c r="C356" t="s">
        <v>1189</v>
      </c>
      <c r="D356">
        <v>24</v>
      </c>
      <c r="F356">
        <f>ABS(B356-D356)</f>
        <v>1</v>
      </c>
    </row>
    <row r="357" spans="1:6">
      <c r="A357" t="s">
        <v>997</v>
      </c>
      <c r="B357">
        <v>45</v>
      </c>
      <c r="C357" t="s">
        <v>1056</v>
      </c>
      <c r="D357">
        <v>44</v>
      </c>
      <c r="F357">
        <f>ABS(B357-D357)</f>
        <v>1</v>
      </c>
    </row>
    <row r="358" spans="1:6">
      <c r="A358" t="s">
        <v>829</v>
      </c>
      <c r="B358">
        <v>112</v>
      </c>
      <c r="C358" t="s">
        <v>1066</v>
      </c>
      <c r="D358">
        <v>111</v>
      </c>
      <c r="F358">
        <f>ABS(B358-D358)</f>
        <v>1</v>
      </c>
    </row>
    <row r="359" spans="1:6">
      <c r="A359" t="s">
        <v>949</v>
      </c>
      <c r="B359">
        <v>21</v>
      </c>
      <c r="C359" t="s">
        <v>1156</v>
      </c>
      <c r="D359">
        <v>22</v>
      </c>
      <c r="F359">
        <f>ABS(B359-D359)</f>
        <v>1</v>
      </c>
    </row>
    <row r="360" spans="1:6">
      <c r="A360" t="s">
        <v>903</v>
      </c>
      <c r="B360">
        <v>108</v>
      </c>
      <c r="C360" t="s">
        <v>906</v>
      </c>
      <c r="D360">
        <v>109</v>
      </c>
      <c r="F360">
        <f>ABS(B360-D360)</f>
        <v>1</v>
      </c>
    </row>
    <row r="361" spans="1:6">
      <c r="A361" t="s">
        <v>812</v>
      </c>
      <c r="B361">
        <v>46</v>
      </c>
      <c r="C361" t="s">
        <v>997</v>
      </c>
      <c r="D361">
        <v>45</v>
      </c>
      <c r="F361">
        <f>ABS(B361-D361)</f>
        <v>1</v>
      </c>
    </row>
    <row r="362" spans="1:6">
      <c r="A362" t="s">
        <v>885</v>
      </c>
      <c r="B362">
        <v>110</v>
      </c>
      <c r="C362" t="s">
        <v>896</v>
      </c>
      <c r="D362">
        <v>109</v>
      </c>
      <c r="F362">
        <f>ABS(B362-D362)</f>
        <v>1</v>
      </c>
    </row>
    <row r="363" spans="1:6">
      <c r="A363" t="s">
        <v>852</v>
      </c>
      <c r="B363">
        <v>106</v>
      </c>
      <c r="C363" t="s">
        <v>800</v>
      </c>
      <c r="D363">
        <v>105</v>
      </c>
      <c r="F363">
        <f>ABS(B363-D363)</f>
        <v>1</v>
      </c>
    </row>
    <row r="364" spans="1:6">
      <c r="A364" t="s">
        <v>1083</v>
      </c>
      <c r="B364">
        <v>139</v>
      </c>
      <c r="C364" t="s">
        <v>1216</v>
      </c>
      <c r="D364">
        <v>138</v>
      </c>
      <c r="F364">
        <f>ABS(B364-D364)</f>
        <v>1</v>
      </c>
    </row>
    <row r="365" spans="1:6">
      <c r="A365" t="s">
        <v>998</v>
      </c>
      <c r="B365">
        <v>48</v>
      </c>
      <c r="C365" t="s">
        <v>1009</v>
      </c>
      <c r="D365">
        <v>47</v>
      </c>
      <c r="F365">
        <f>ABS(B365-D365)</f>
        <v>1</v>
      </c>
    </row>
    <row r="366" spans="1:6">
      <c r="A366" t="s">
        <v>1091</v>
      </c>
      <c r="B366">
        <v>41</v>
      </c>
      <c r="C366" t="s">
        <v>1169</v>
      </c>
      <c r="D366">
        <v>42</v>
      </c>
      <c r="F366">
        <f>ABS(B366-D366)</f>
        <v>1</v>
      </c>
    </row>
    <row r="367" spans="1:6">
      <c r="A367" t="s">
        <v>798</v>
      </c>
      <c r="B367">
        <v>125</v>
      </c>
      <c r="C367" t="s">
        <v>892</v>
      </c>
      <c r="D367">
        <v>124</v>
      </c>
      <c r="F367">
        <f>ABS(B367-D367)</f>
        <v>1</v>
      </c>
    </row>
    <row r="368" spans="1:6">
      <c r="A368" t="s">
        <v>827</v>
      </c>
      <c r="B368">
        <v>60</v>
      </c>
      <c r="C368" t="s">
        <v>1055</v>
      </c>
      <c r="D368">
        <v>59</v>
      </c>
      <c r="F368">
        <f>ABS(B368-D368)</f>
        <v>1</v>
      </c>
    </row>
    <row r="369" spans="1:6">
      <c r="A369" t="s">
        <v>1041</v>
      </c>
      <c r="B369">
        <v>26</v>
      </c>
      <c r="C369" t="s">
        <v>845</v>
      </c>
      <c r="D369">
        <v>25</v>
      </c>
      <c r="F369">
        <f>ABS(B369-D369)</f>
        <v>1</v>
      </c>
    </row>
    <row r="370" spans="1:6">
      <c r="A370" t="s">
        <v>1484</v>
      </c>
      <c r="B370">
        <v>39</v>
      </c>
      <c r="C370" t="s">
        <v>1485</v>
      </c>
      <c r="D370">
        <v>40</v>
      </c>
      <c r="F370">
        <f>ABS(B370-D370)</f>
        <v>1</v>
      </c>
    </row>
    <row r="371" spans="1:6">
      <c r="A371" t="s">
        <v>818</v>
      </c>
      <c r="B371">
        <v>23</v>
      </c>
      <c r="C371" t="s">
        <v>1005</v>
      </c>
      <c r="D371">
        <v>24</v>
      </c>
      <c r="F371">
        <f>ABS(B371-D371)</f>
        <v>1</v>
      </c>
    </row>
    <row r="372" spans="1:6">
      <c r="A372" t="s">
        <v>998</v>
      </c>
      <c r="B372">
        <v>48</v>
      </c>
      <c r="C372" t="s">
        <v>1014</v>
      </c>
      <c r="D372">
        <v>47</v>
      </c>
      <c r="F372">
        <f>ABS(B372-D372)</f>
        <v>1</v>
      </c>
    </row>
    <row r="373" spans="1:6">
      <c r="A373" t="s">
        <v>960</v>
      </c>
      <c r="B373">
        <v>124</v>
      </c>
      <c r="C373" t="s">
        <v>822</v>
      </c>
      <c r="D373">
        <v>123</v>
      </c>
      <c r="F373">
        <f>ABS(B373-D373)</f>
        <v>1</v>
      </c>
    </row>
    <row r="374" spans="1:6">
      <c r="A374" t="s">
        <v>920</v>
      </c>
      <c r="B374">
        <v>45</v>
      </c>
      <c r="C374" t="s">
        <v>914</v>
      </c>
      <c r="D374">
        <v>44</v>
      </c>
      <c r="F374">
        <f>ABS(B374-D374)</f>
        <v>1</v>
      </c>
    </row>
    <row r="375" spans="1:6">
      <c r="A375" t="s">
        <v>1346</v>
      </c>
      <c r="B375">
        <v>53</v>
      </c>
      <c r="C375" t="s">
        <v>1409</v>
      </c>
      <c r="D375">
        <v>52</v>
      </c>
      <c r="F375">
        <f>ABS(B375-D375)</f>
        <v>1</v>
      </c>
    </row>
    <row r="376" spans="1:6">
      <c r="A376" t="s">
        <v>818</v>
      </c>
      <c r="B376">
        <v>23</v>
      </c>
      <c r="C376" t="s">
        <v>888</v>
      </c>
      <c r="D376">
        <v>24</v>
      </c>
      <c r="F376">
        <f>ABS(B376-D376)</f>
        <v>1</v>
      </c>
    </row>
    <row r="377" spans="1:6">
      <c r="A377" t="s">
        <v>947</v>
      </c>
      <c r="B377">
        <v>45</v>
      </c>
      <c r="C377" t="s">
        <v>914</v>
      </c>
      <c r="D377">
        <v>44</v>
      </c>
      <c r="F377">
        <f>ABS(B377-D377)</f>
        <v>1</v>
      </c>
    </row>
    <row r="378" spans="1:6">
      <c r="A378" t="s">
        <v>1490</v>
      </c>
      <c r="B378">
        <v>18</v>
      </c>
      <c r="C378" t="s">
        <v>993</v>
      </c>
      <c r="D378">
        <v>19</v>
      </c>
      <c r="F378">
        <f>ABS(B378-D378)</f>
        <v>1</v>
      </c>
    </row>
    <row r="379" spans="1:6">
      <c r="A379" t="s">
        <v>1273</v>
      </c>
      <c r="B379">
        <v>137</v>
      </c>
      <c r="C379" t="s">
        <v>1216</v>
      </c>
      <c r="D379">
        <v>138</v>
      </c>
      <c r="F379">
        <f>ABS(B379-D379)</f>
        <v>1</v>
      </c>
    </row>
    <row r="380" spans="1:6">
      <c r="A380" t="s">
        <v>1030</v>
      </c>
      <c r="B380">
        <v>44</v>
      </c>
      <c r="C380" t="s">
        <v>806</v>
      </c>
      <c r="D380">
        <v>45</v>
      </c>
      <c r="F380">
        <f>ABS(B380-D380)</f>
        <v>1</v>
      </c>
    </row>
    <row r="381" spans="1:6">
      <c r="A381" t="s">
        <v>804</v>
      </c>
      <c r="B381">
        <v>28</v>
      </c>
      <c r="C381" t="s">
        <v>1042</v>
      </c>
      <c r="D381">
        <v>27</v>
      </c>
      <c r="F381">
        <f>ABS(B381-D381)</f>
        <v>1</v>
      </c>
    </row>
    <row r="382" spans="1:6">
      <c r="A382" t="s">
        <v>1177</v>
      </c>
      <c r="B382">
        <v>24</v>
      </c>
      <c r="C382" t="s">
        <v>1043</v>
      </c>
      <c r="D382">
        <v>23</v>
      </c>
      <c r="F382">
        <f>ABS(B382-D382)</f>
        <v>1</v>
      </c>
    </row>
    <row r="383" spans="1:6">
      <c r="A383" t="s">
        <v>1258</v>
      </c>
      <c r="B383">
        <v>17</v>
      </c>
      <c r="C383" t="s">
        <v>1134</v>
      </c>
      <c r="D383">
        <v>16</v>
      </c>
      <c r="F383">
        <f>ABS(B383-D383)</f>
        <v>1</v>
      </c>
    </row>
    <row r="384" spans="1:6">
      <c r="A384" t="s">
        <v>920</v>
      </c>
      <c r="B384">
        <v>45</v>
      </c>
      <c r="C384" t="s">
        <v>900</v>
      </c>
      <c r="D384">
        <v>46</v>
      </c>
      <c r="F384">
        <f>ABS(B384-D384)</f>
        <v>1</v>
      </c>
    </row>
    <row r="385" spans="1:6">
      <c r="A385" t="s">
        <v>947</v>
      </c>
      <c r="B385">
        <v>45</v>
      </c>
      <c r="C385" t="s">
        <v>1071</v>
      </c>
      <c r="D385">
        <v>44</v>
      </c>
      <c r="F385">
        <f>ABS(B385-D385)</f>
        <v>1</v>
      </c>
    </row>
    <row r="386" spans="1:6">
      <c r="A386" t="s">
        <v>885</v>
      </c>
      <c r="B386">
        <v>110</v>
      </c>
      <c r="C386" t="s">
        <v>1066</v>
      </c>
      <c r="D386">
        <v>111</v>
      </c>
      <c r="F386">
        <f>ABS(B386-D386)</f>
        <v>1</v>
      </c>
    </row>
    <row r="387" spans="1:6">
      <c r="A387" t="s">
        <v>1188</v>
      </c>
      <c r="B387">
        <v>25</v>
      </c>
      <c r="C387" t="s">
        <v>1076</v>
      </c>
      <c r="D387">
        <v>24</v>
      </c>
      <c r="F387">
        <f>ABS(B387-D387)</f>
        <v>1</v>
      </c>
    </row>
    <row r="388" spans="1:6">
      <c r="A388" t="s">
        <v>1197</v>
      </c>
      <c r="B388">
        <v>26</v>
      </c>
      <c r="C388" t="s">
        <v>845</v>
      </c>
      <c r="D388">
        <v>25</v>
      </c>
      <c r="F388">
        <f>ABS(B388-D388)</f>
        <v>1</v>
      </c>
    </row>
    <row r="389" spans="1:6">
      <c r="A389" t="s">
        <v>914</v>
      </c>
      <c r="B389">
        <v>44</v>
      </c>
      <c r="C389" t="s">
        <v>997</v>
      </c>
      <c r="D389">
        <v>45</v>
      </c>
      <c r="F389">
        <f>ABS(B389-D389)</f>
        <v>1</v>
      </c>
    </row>
    <row r="390" spans="1:6">
      <c r="A390" t="s">
        <v>1075</v>
      </c>
      <c r="B390">
        <v>25</v>
      </c>
      <c r="C390" t="s">
        <v>1185</v>
      </c>
      <c r="D390">
        <v>24</v>
      </c>
      <c r="F390">
        <f>ABS(B390-D390)</f>
        <v>1</v>
      </c>
    </row>
    <row r="391" spans="1:6">
      <c r="A391" t="s">
        <v>1504</v>
      </c>
      <c r="B391">
        <v>26</v>
      </c>
      <c r="C391" t="s">
        <v>1505</v>
      </c>
      <c r="D391">
        <v>25</v>
      </c>
      <c r="F391">
        <f>ABS(B391-D391)</f>
        <v>1</v>
      </c>
    </row>
    <row r="392" spans="1:6">
      <c r="A392" t="s">
        <v>831</v>
      </c>
      <c r="B392">
        <v>102</v>
      </c>
      <c r="C392" t="s">
        <v>935</v>
      </c>
      <c r="D392">
        <v>103</v>
      </c>
      <c r="F392">
        <f>ABS(B392-D392)</f>
        <v>1</v>
      </c>
    </row>
    <row r="393" spans="1:6">
      <c r="A393" t="s">
        <v>818</v>
      </c>
      <c r="B393">
        <v>23</v>
      </c>
      <c r="C393" t="s">
        <v>1089</v>
      </c>
      <c r="D393">
        <v>24</v>
      </c>
      <c r="F393">
        <f>ABS(B393-D393)</f>
        <v>1</v>
      </c>
    </row>
    <row r="394" spans="1:6">
      <c r="A394" t="s">
        <v>1111</v>
      </c>
      <c r="B394">
        <v>21</v>
      </c>
      <c r="C394" t="s">
        <v>1498</v>
      </c>
      <c r="D394">
        <v>20</v>
      </c>
      <c r="F394">
        <f>ABS(B394-D394)</f>
        <v>1</v>
      </c>
    </row>
    <row r="395" spans="1:6">
      <c r="A395" t="s">
        <v>1509</v>
      </c>
      <c r="B395">
        <v>49</v>
      </c>
      <c r="C395" t="s">
        <v>937</v>
      </c>
      <c r="D395">
        <v>50</v>
      </c>
      <c r="F395">
        <f>ABS(B395-D395)</f>
        <v>1</v>
      </c>
    </row>
    <row r="396" spans="1:6">
      <c r="A396" t="s">
        <v>1513</v>
      </c>
      <c r="B396">
        <v>28</v>
      </c>
      <c r="C396" t="s">
        <v>1271</v>
      </c>
      <c r="D396">
        <v>27</v>
      </c>
      <c r="F396">
        <f>ABS(B396-D396)</f>
        <v>1</v>
      </c>
    </row>
    <row r="397" spans="1:6">
      <c r="A397" t="s">
        <v>948</v>
      </c>
      <c r="B397">
        <v>45</v>
      </c>
      <c r="C397" t="s">
        <v>1071</v>
      </c>
      <c r="D397">
        <v>44</v>
      </c>
      <c r="F397">
        <f>ABS(B397-D397)</f>
        <v>1</v>
      </c>
    </row>
    <row r="398" spans="1:6">
      <c r="A398" t="s">
        <v>1009</v>
      </c>
      <c r="B398">
        <v>47</v>
      </c>
      <c r="C398" t="s">
        <v>887</v>
      </c>
      <c r="D398">
        <v>46</v>
      </c>
      <c r="F398">
        <f>ABS(B398-D398)</f>
        <v>1</v>
      </c>
    </row>
    <row r="399" spans="1:6">
      <c r="A399" t="s">
        <v>1524</v>
      </c>
      <c r="B399">
        <v>49</v>
      </c>
      <c r="C399" t="s">
        <v>937</v>
      </c>
      <c r="D399">
        <v>50</v>
      </c>
      <c r="F399">
        <f>ABS(B399-D399)</f>
        <v>1</v>
      </c>
    </row>
    <row r="400" spans="1:6">
      <c r="A400" t="s">
        <v>997</v>
      </c>
      <c r="B400">
        <v>45</v>
      </c>
      <c r="C400" t="s">
        <v>1071</v>
      </c>
      <c r="D400">
        <v>44</v>
      </c>
      <c r="F400">
        <f>ABS(B400-D400)</f>
        <v>1</v>
      </c>
    </row>
    <row r="401" spans="1:6">
      <c r="A401" t="s">
        <v>948</v>
      </c>
      <c r="B401">
        <v>45</v>
      </c>
      <c r="C401" t="s">
        <v>900</v>
      </c>
      <c r="D401">
        <v>46</v>
      </c>
      <c r="F401">
        <f>ABS(B401-D401)</f>
        <v>1</v>
      </c>
    </row>
    <row r="402" spans="1:6">
      <c r="A402" t="s">
        <v>960</v>
      </c>
      <c r="B402">
        <v>124</v>
      </c>
      <c r="C402" t="s">
        <v>815</v>
      </c>
      <c r="D402">
        <v>123</v>
      </c>
      <c r="F402">
        <f>ABS(B402-D402)</f>
        <v>1</v>
      </c>
    </row>
    <row r="403" spans="1:6">
      <c r="A403" t="s">
        <v>907</v>
      </c>
      <c r="B403">
        <v>41</v>
      </c>
      <c r="C403" t="s">
        <v>788</v>
      </c>
      <c r="D403">
        <v>40</v>
      </c>
      <c r="F403">
        <f>ABS(B403-D403)</f>
        <v>1</v>
      </c>
    </row>
    <row r="404" spans="1:6">
      <c r="A404" t="s">
        <v>1528</v>
      </c>
      <c r="B404">
        <v>17</v>
      </c>
      <c r="C404" t="s">
        <v>1529</v>
      </c>
      <c r="D404">
        <v>18</v>
      </c>
      <c r="F404">
        <f>ABS(B404-D404)</f>
        <v>1</v>
      </c>
    </row>
    <row r="405" spans="1:6">
      <c r="A405" t="s">
        <v>998</v>
      </c>
      <c r="B405">
        <v>48</v>
      </c>
      <c r="C405" t="s">
        <v>834</v>
      </c>
      <c r="D405">
        <v>49</v>
      </c>
      <c r="F405">
        <f>ABS(B405-D405)</f>
        <v>1</v>
      </c>
    </row>
    <row r="406" spans="1:6">
      <c r="A406" t="s">
        <v>1188</v>
      </c>
      <c r="B406">
        <v>25</v>
      </c>
      <c r="C406" t="s">
        <v>1189</v>
      </c>
      <c r="D406">
        <v>24</v>
      </c>
      <c r="F406">
        <f>ABS(B406-D406)</f>
        <v>1</v>
      </c>
    </row>
    <row r="407" spans="1:6">
      <c r="A407" t="s">
        <v>1532</v>
      </c>
      <c r="B407">
        <v>33</v>
      </c>
      <c r="C407" t="s">
        <v>1533</v>
      </c>
      <c r="D407">
        <v>32</v>
      </c>
      <c r="F407">
        <f>ABS(B407-D407)</f>
        <v>1</v>
      </c>
    </row>
    <row r="408" spans="1:6">
      <c r="A408" t="s">
        <v>1188</v>
      </c>
      <c r="B408">
        <v>25</v>
      </c>
      <c r="C408" t="s">
        <v>1303</v>
      </c>
      <c r="D408">
        <v>24</v>
      </c>
      <c r="F408">
        <f>ABS(B408-D408)</f>
        <v>1</v>
      </c>
    </row>
    <row r="409" spans="1:6">
      <c r="A409" t="s">
        <v>868</v>
      </c>
      <c r="B409">
        <v>21</v>
      </c>
      <c r="C409" t="s">
        <v>1156</v>
      </c>
      <c r="D409">
        <v>22</v>
      </c>
      <c r="F409">
        <f>ABS(B409-D409)</f>
        <v>1</v>
      </c>
    </row>
    <row r="410" spans="1:6">
      <c r="A410" t="s">
        <v>1176</v>
      </c>
      <c r="B410">
        <v>26</v>
      </c>
      <c r="C410" t="s">
        <v>845</v>
      </c>
      <c r="D410">
        <v>25</v>
      </c>
      <c r="F410">
        <f>ABS(B410-D410)</f>
        <v>1</v>
      </c>
    </row>
    <row r="411" spans="1:6">
      <c r="A411" t="s">
        <v>1082</v>
      </c>
      <c r="B411">
        <v>133</v>
      </c>
      <c r="C411" t="s">
        <v>1318</v>
      </c>
      <c r="D411">
        <v>134</v>
      </c>
      <c r="F411">
        <f>ABS(B411-D411)</f>
        <v>1</v>
      </c>
    </row>
    <row r="412" spans="1:6">
      <c r="A412" t="s">
        <v>1200</v>
      </c>
      <c r="B412">
        <v>27</v>
      </c>
      <c r="C412" t="s">
        <v>1204</v>
      </c>
      <c r="D412">
        <v>26</v>
      </c>
      <c r="F412">
        <f>ABS(B412-D412)</f>
        <v>1</v>
      </c>
    </row>
    <row r="413" spans="1:6">
      <c r="A413" t="s">
        <v>871</v>
      </c>
      <c r="B413">
        <v>47</v>
      </c>
      <c r="C413" t="s">
        <v>887</v>
      </c>
      <c r="D413">
        <v>46</v>
      </c>
      <c r="F413">
        <f>ABS(B413-D413)</f>
        <v>1</v>
      </c>
    </row>
    <row r="414" spans="1:6">
      <c r="A414" t="s">
        <v>802</v>
      </c>
      <c r="B414">
        <v>47</v>
      </c>
      <c r="C414" t="s">
        <v>812</v>
      </c>
      <c r="D414">
        <v>46</v>
      </c>
      <c r="F414">
        <f>ABS(B414-D414)</f>
        <v>1</v>
      </c>
    </row>
    <row r="415" spans="1:6">
      <c r="A415" t="s">
        <v>802</v>
      </c>
      <c r="B415">
        <v>47</v>
      </c>
      <c r="C415" t="s">
        <v>900</v>
      </c>
      <c r="D415">
        <v>46</v>
      </c>
      <c r="F415">
        <f>ABS(B415-D415)</f>
        <v>1</v>
      </c>
    </row>
    <row r="416" spans="1:6">
      <c r="A416" t="s">
        <v>1550</v>
      </c>
      <c r="B416">
        <v>36</v>
      </c>
      <c r="C416" t="s">
        <v>1411</v>
      </c>
      <c r="D416">
        <v>35</v>
      </c>
      <c r="F416">
        <f>ABS(B416-D416)</f>
        <v>1</v>
      </c>
    </row>
    <row r="417" spans="1:6">
      <c r="A417" t="s">
        <v>947</v>
      </c>
      <c r="B417">
        <v>45</v>
      </c>
      <c r="C417" t="s">
        <v>812</v>
      </c>
      <c r="D417">
        <v>46</v>
      </c>
      <c r="F417">
        <f>ABS(B417-D417)</f>
        <v>1</v>
      </c>
    </row>
    <row r="418" spans="1:6">
      <c r="A418" t="s">
        <v>1177</v>
      </c>
      <c r="B418">
        <v>24</v>
      </c>
      <c r="C418" t="s">
        <v>1191</v>
      </c>
      <c r="D418">
        <v>25</v>
      </c>
      <c r="F418">
        <f>ABS(B418-D418)</f>
        <v>1</v>
      </c>
    </row>
    <row r="419" spans="1:6">
      <c r="A419" t="s">
        <v>1230</v>
      </c>
      <c r="B419">
        <v>26</v>
      </c>
      <c r="C419" t="s">
        <v>1191</v>
      </c>
      <c r="D419">
        <v>25</v>
      </c>
      <c r="F419">
        <f>ABS(B419-D419)</f>
        <v>1</v>
      </c>
    </row>
    <row r="420" spans="1:6">
      <c r="A420" t="s">
        <v>809</v>
      </c>
      <c r="B420">
        <v>46</v>
      </c>
      <c r="C420" t="s">
        <v>920</v>
      </c>
      <c r="D420">
        <v>45</v>
      </c>
      <c r="F420">
        <f>ABS(B420-D420)</f>
        <v>1</v>
      </c>
    </row>
    <row r="421" spans="1:6">
      <c r="A421" t="s">
        <v>841</v>
      </c>
      <c r="B421">
        <v>47</v>
      </c>
      <c r="C421" t="s">
        <v>998</v>
      </c>
      <c r="D421">
        <v>48</v>
      </c>
      <c r="F421">
        <f>ABS(B421-D421)</f>
        <v>1</v>
      </c>
    </row>
    <row r="422" spans="1:6">
      <c r="A422" t="s">
        <v>896</v>
      </c>
      <c r="B422">
        <v>109</v>
      </c>
      <c r="C422" t="s">
        <v>801</v>
      </c>
      <c r="D422">
        <v>108</v>
      </c>
      <c r="F422">
        <f>ABS(B422-D422)</f>
        <v>1</v>
      </c>
    </row>
    <row r="423" spans="1:6">
      <c r="A423" t="s">
        <v>998</v>
      </c>
      <c r="B423">
        <v>48</v>
      </c>
      <c r="C423" t="s">
        <v>802</v>
      </c>
      <c r="D423">
        <v>47</v>
      </c>
      <c r="F423">
        <f>ABS(B423-D423)</f>
        <v>1</v>
      </c>
    </row>
    <row r="424" spans="1:6">
      <c r="A424" t="s">
        <v>947</v>
      </c>
      <c r="B424">
        <v>45</v>
      </c>
      <c r="C424" t="s">
        <v>900</v>
      </c>
      <c r="D424">
        <v>46</v>
      </c>
      <c r="F424">
        <f>ABS(B424-D424)</f>
        <v>1</v>
      </c>
    </row>
    <row r="425" spans="1:6">
      <c r="A425" t="s">
        <v>1342</v>
      </c>
      <c r="B425">
        <v>25</v>
      </c>
      <c r="C425" t="s">
        <v>1185</v>
      </c>
      <c r="D425">
        <v>24</v>
      </c>
      <c r="F425">
        <f>ABS(B425-D425)</f>
        <v>1</v>
      </c>
    </row>
    <row r="426" spans="1:6">
      <c r="A426" t="s">
        <v>868</v>
      </c>
      <c r="B426">
        <v>21</v>
      </c>
      <c r="C426" t="s">
        <v>797</v>
      </c>
      <c r="D426">
        <v>23</v>
      </c>
      <c r="F426">
        <f>ABS(B426-D426)</f>
        <v>2</v>
      </c>
    </row>
    <row r="427" spans="1:6">
      <c r="A427" t="s">
        <v>844</v>
      </c>
      <c r="B427">
        <v>26</v>
      </c>
      <c r="C427" t="s">
        <v>888</v>
      </c>
      <c r="D427">
        <v>24</v>
      </c>
      <c r="F427">
        <f>ABS(B427-D427)</f>
        <v>2</v>
      </c>
    </row>
    <row r="428" spans="1:6">
      <c r="A428" t="s">
        <v>890</v>
      </c>
      <c r="B428">
        <v>39</v>
      </c>
      <c r="C428" t="s">
        <v>849</v>
      </c>
      <c r="D428">
        <v>37</v>
      </c>
      <c r="F428">
        <f>ABS(B428-D428)</f>
        <v>2</v>
      </c>
    </row>
    <row r="429" spans="1:6">
      <c r="A429" t="s">
        <v>898</v>
      </c>
      <c r="B429">
        <v>40</v>
      </c>
      <c r="C429" t="s">
        <v>899</v>
      </c>
      <c r="D429">
        <v>42</v>
      </c>
      <c r="F429">
        <f>ABS(B429-D429)</f>
        <v>2</v>
      </c>
    </row>
    <row r="430" spans="1:6">
      <c r="A430" t="s">
        <v>917</v>
      </c>
      <c r="B430">
        <v>44</v>
      </c>
      <c r="C430" t="s">
        <v>823</v>
      </c>
      <c r="D430">
        <v>42</v>
      </c>
      <c r="F430">
        <f>ABS(B430-D430)</f>
        <v>2</v>
      </c>
    </row>
    <row r="431" spans="1:6">
      <c r="A431" t="s">
        <v>841</v>
      </c>
      <c r="B431">
        <v>47</v>
      </c>
      <c r="C431" t="s">
        <v>920</v>
      </c>
      <c r="D431">
        <v>45</v>
      </c>
      <c r="F431">
        <f>ABS(B431-D431)</f>
        <v>2</v>
      </c>
    </row>
    <row r="432" spans="1:6">
      <c r="A432" t="s">
        <v>984</v>
      </c>
      <c r="B432">
        <v>76</v>
      </c>
      <c r="C432" t="s">
        <v>985</v>
      </c>
      <c r="D432">
        <v>74</v>
      </c>
      <c r="F432">
        <f>ABS(B432-D432)</f>
        <v>2</v>
      </c>
    </row>
    <row r="433" spans="1:6">
      <c r="A433" t="s">
        <v>1005</v>
      </c>
      <c r="B433">
        <v>24</v>
      </c>
      <c r="C433" t="s">
        <v>1006</v>
      </c>
      <c r="D433">
        <v>26</v>
      </c>
      <c r="F433">
        <f>ABS(B433-D433)</f>
        <v>2</v>
      </c>
    </row>
    <row r="434" spans="1:6">
      <c r="A434" t="s">
        <v>1015</v>
      </c>
      <c r="B434">
        <v>26</v>
      </c>
      <c r="C434" t="s">
        <v>1016</v>
      </c>
      <c r="D434">
        <v>24</v>
      </c>
      <c r="F434">
        <f>ABS(B434-D434)</f>
        <v>2</v>
      </c>
    </row>
    <row r="435" spans="1:6">
      <c r="A435" t="s">
        <v>1005</v>
      </c>
      <c r="B435">
        <v>24</v>
      </c>
      <c r="C435" t="s">
        <v>973</v>
      </c>
      <c r="D435">
        <v>26</v>
      </c>
      <c r="F435">
        <f>ABS(B435-D435)</f>
        <v>2</v>
      </c>
    </row>
    <row r="436" spans="1:6">
      <c r="A436" t="s">
        <v>888</v>
      </c>
      <c r="B436">
        <v>24</v>
      </c>
      <c r="C436" t="s">
        <v>1041</v>
      </c>
      <c r="D436">
        <v>26</v>
      </c>
      <c r="F436">
        <f>ABS(B436-D436)</f>
        <v>2</v>
      </c>
    </row>
    <row r="437" spans="1:6">
      <c r="A437" t="s">
        <v>1048</v>
      </c>
      <c r="B437">
        <v>46</v>
      </c>
      <c r="C437" t="s">
        <v>1049</v>
      </c>
      <c r="D437">
        <v>44</v>
      </c>
      <c r="F437">
        <f>ABS(B437-D437)</f>
        <v>2</v>
      </c>
    </row>
    <row r="438" spans="1:6">
      <c r="A438" t="s">
        <v>802</v>
      </c>
      <c r="B438">
        <v>47</v>
      </c>
      <c r="C438" t="s">
        <v>806</v>
      </c>
      <c r="D438">
        <v>45</v>
      </c>
      <c r="F438">
        <f>ABS(B438-D438)</f>
        <v>2</v>
      </c>
    </row>
    <row r="439" spans="1:6">
      <c r="A439" t="s">
        <v>1062</v>
      </c>
      <c r="B439">
        <v>24</v>
      </c>
      <c r="C439" t="s">
        <v>1006</v>
      </c>
      <c r="D439">
        <v>26</v>
      </c>
      <c r="F439">
        <f>ABS(B439-D439)</f>
        <v>2</v>
      </c>
    </row>
    <row r="440" spans="1:6">
      <c r="A440" t="s">
        <v>1030</v>
      </c>
      <c r="B440">
        <v>44</v>
      </c>
      <c r="C440" t="s">
        <v>812</v>
      </c>
      <c r="D440">
        <v>46</v>
      </c>
      <c r="F440">
        <f>ABS(B440-D440)</f>
        <v>2</v>
      </c>
    </row>
    <row r="441" spans="1:6">
      <c r="A441" t="s">
        <v>806</v>
      </c>
      <c r="B441">
        <v>45</v>
      </c>
      <c r="C441" t="s">
        <v>886</v>
      </c>
      <c r="D441">
        <v>47</v>
      </c>
      <c r="F441">
        <f>ABS(B441-D441)</f>
        <v>2</v>
      </c>
    </row>
    <row r="442" spans="1:6">
      <c r="A442" t="s">
        <v>1067</v>
      </c>
      <c r="B442">
        <v>30</v>
      </c>
      <c r="C442" t="s">
        <v>1032</v>
      </c>
      <c r="D442">
        <v>28</v>
      </c>
      <c r="F442">
        <f>ABS(B442-D442)</f>
        <v>2</v>
      </c>
    </row>
    <row r="443" spans="1:6">
      <c r="A443" t="s">
        <v>844</v>
      </c>
      <c r="B443">
        <v>26</v>
      </c>
      <c r="C443" t="s">
        <v>1089</v>
      </c>
      <c r="D443">
        <v>24</v>
      </c>
      <c r="F443">
        <f>ABS(B443-D443)</f>
        <v>2</v>
      </c>
    </row>
    <row r="444" spans="1:6">
      <c r="A444" t="s">
        <v>888</v>
      </c>
      <c r="B444">
        <v>24</v>
      </c>
      <c r="C444" t="s">
        <v>1006</v>
      </c>
      <c r="D444">
        <v>26</v>
      </c>
      <c r="F444">
        <f>ABS(B444-D444)</f>
        <v>2</v>
      </c>
    </row>
    <row r="445" spans="1:6">
      <c r="A445" t="s">
        <v>817</v>
      </c>
      <c r="B445">
        <v>47</v>
      </c>
      <c r="C445" t="s">
        <v>920</v>
      </c>
      <c r="D445">
        <v>45</v>
      </c>
      <c r="F445">
        <f>ABS(B445-D445)</f>
        <v>2</v>
      </c>
    </row>
    <row r="446" spans="1:6">
      <c r="A446" t="s">
        <v>805</v>
      </c>
      <c r="B446">
        <v>29</v>
      </c>
      <c r="C446" t="s">
        <v>1042</v>
      </c>
      <c r="D446">
        <v>27</v>
      </c>
      <c r="F446">
        <f>ABS(B446-D446)</f>
        <v>2</v>
      </c>
    </row>
    <row r="447" spans="1:6">
      <c r="A447" t="s">
        <v>1002</v>
      </c>
      <c r="B447">
        <v>105</v>
      </c>
      <c r="C447" t="s">
        <v>839</v>
      </c>
      <c r="D447">
        <v>107</v>
      </c>
      <c r="F447">
        <f>ABS(B447-D447)</f>
        <v>2</v>
      </c>
    </row>
    <row r="448" spans="1:6">
      <c r="A448" t="s">
        <v>852</v>
      </c>
      <c r="B448">
        <v>106</v>
      </c>
      <c r="C448" t="s">
        <v>801</v>
      </c>
      <c r="D448">
        <v>108</v>
      </c>
      <c r="F448">
        <f>ABS(B448-D448)</f>
        <v>2</v>
      </c>
    </row>
    <row r="449" spans="1:6">
      <c r="A449" t="s">
        <v>1110</v>
      </c>
      <c r="B449">
        <v>23</v>
      </c>
      <c r="C449" t="s">
        <v>1111</v>
      </c>
      <c r="D449">
        <v>21</v>
      </c>
      <c r="F449">
        <f>ABS(B449-D449)</f>
        <v>2</v>
      </c>
    </row>
    <row r="450" spans="1:6">
      <c r="A450" t="s">
        <v>1118</v>
      </c>
      <c r="B450">
        <v>55</v>
      </c>
      <c r="C450" t="s">
        <v>1119</v>
      </c>
      <c r="D450">
        <v>57</v>
      </c>
      <c r="F450">
        <f>ABS(B450-D450)</f>
        <v>2</v>
      </c>
    </row>
    <row r="451" spans="1:6">
      <c r="A451" t="s">
        <v>1122</v>
      </c>
      <c r="B451">
        <v>17</v>
      </c>
      <c r="C451" t="s">
        <v>1123</v>
      </c>
      <c r="D451">
        <v>19</v>
      </c>
      <c r="F451">
        <f>ABS(B451-D451)</f>
        <v>2</v>
      </c>
    </row>
    <row r="452" spans="1:6">
      <c r="A452" t="s">
        <v>1064</v>
      </c>
      <c r="B452">
        <v>24</v>
      </c>
      <c r="C452" t="s">
        <v>1126</v>
      </c>
      <c r="D452">
        <v>26</v>
      </c>
      <c r="F452">
        <f>ABS(B452-D452)</f>
        <v>2</v>
      </c>
    </row>
    <row r="453" spans="1:6">
      <c r="A453" t="s">
        <v>885</v>
      </c>
      <c r="B453">
        <v>110</v>
      </c>
      <c r="C453" t="s">
        <v>801</v>
      </c>
      <c r="D453">
        <v>108</v>
      </c>
      <c r="F453">
        <f>ABS(B453-D453)</f>
        <v>2</v>
      </c>
    </row>
    <row r="454" spans="1:6">
      <c r="A454" t="s">
        <v>888</v>
      </c>
      <c r="B454">
        <v>24</v>
      </c>
      <c r="C454" t="s">
        <v>973</v>
      </c>
      <c r="D454">
        <v>26</v>
      </c>
      <c r="F454">
        <f>ABS(B454-D454)</f>
        <v>2</v>
      </c>
    </row>
    <row r="455" spans="1:6">
      <c r="A455" t="s">
        <v>1005</v>
      </c>
      <c r="B455">
        <v>24</v>
      </c>
      <c r="C455" t="s">
        <v>1041</v>
      </c>
      <c r="D455">
        <v>26</v>
      </c>
      <c r="F455">
        <f>ABS(B455-D455)</f>
        <v>2</v>
      </c>
    </row>
    <row r="456" spans="1:6">
      <c r="A456" t="s">
        <v>920</v>
      </c>
      <c r="B456">
        <v>45</v>
      </c>
      <c r="C456" t="s">
        <v>871</v>
      </c>
      <c r="D456">
        <v>47</v>
      </c>
      <c r="F456">
        <f>ABS(B456-D456)</f>
        <v>2</v>
      </c>
    </row>
    <row r="457" spans="1:6">
      <c r="A457" t="s">
        <v>947</v>
      </c>
      <c r="B457">
        <v>45</v>
      </c>
      <c r="C457" t="s">
        <v>802</v>
      </c>
      <c r="D457">
        <v>47</v>
      </c>
      <c r="F457">
        <f>ABS(B457-D457)</f>
        <v>2</v>
      </c>
    </row>
    <row r="458" spans="1:6">
      <c r="A458" t="s">
        <v>871</v>
      </c>
      <c r="B458">
        <v>47</v>
      </c>
      <c r="C458" t="s">
        <v>997</v>
      </c>
      <c r="D458">
        <v>45</v>
      </c>
      <c r="F458">
        <f>ABS(B458-D458)</f>
        <v>2</v>
      </c>
    </row>
    <row r="459" spans="1:6">
      <c r="A459" t="s">
        <v>978</v>
      </c>
      <c r="B459">
        <v>16</v>
      </c>
      <c r="C459" t="s">
        <v>1160</v>
      </c>
      <c r="D459">
        <v>18</v>
      </c>
      <c r="F459">
        <f>ABS(B459-D459)</f>
        <v>2</v>
      </c>
    </row>
    <row r="460" spans="1:6">
      <c r="A460" t="s">
        <v>840</v>
      </c>
      <c r="B460">
        <v>42</v>
      </c>
      <c r="C460" t="s">
        <v>914</v>
      </c>
      <c r="D460">
        <v>44</v>
      </c>
      <c r="F460">
        <f>ABS(B460-D460)</f>
        <v>2</v>
      </c>
    </row>
    <row r="461" spans="1:6">
      <c r="A461" t="s">
        <v>1089</v>
      </c>
      <c r="B461">
        <v>24</v>
      </c>
      <c r="C461" t="s">
        <v>973</v>
      </c>
      <c r="D461">
        <v>26</v>
      </c>
      <c r="F461">
        <f>ABS(B461-D461)</f>
        <v>2</v>
      </c>
    </row>
    <row r="462" spans="1:6">
      <c r="A462" t="s">
        <v>1170</v>
      </c>
      <c r="B462">
        <v>16</v>
      </c>
      <c r="C462" t="s">
        <v>1171</v>
      </c>
      <c r="D462">
        <v>18</v>
      </c>
      <c r="F462">
        <f>ABS(B462-D462)</f>
        <v>2</v>
      </c>
    </row>
    <row r="463" spans="1:6">
      <c r="A463" t="s">
        <v>1176</v>
      </c>
      <c r="B463">
        <v>26</v>
      </c>
      <c r="C463" t="s">
        <v>888</v>
      </c>
      <c r="D463">
        <v>24</v>
      </c>
      <c r="F463">
        <f>ABS(B463-D463)</f>
        <v>2</v>
      </c>
    </row>
    <row r="464" spans="1:6">
      <c r="A464" t="s">
        <v>812</v>
      </c>
      <c r="B464">
        <v>46</v>
      </c>
      <c r="C464" t="s">
        <v>1071</v>
      </c>
      <c r="D464">
        <v>44</v>
      </c>
      <c r="F464">
        <f>ABS(B464-D464)</f>
        <v>2</v>
      </c>
    </row>
    <row r="465" spans="1:6">
      <c r="A465" t="s">
        <v>1178</v>
      </c>
      <c r="B465">
        <v>42</v>
      </c>
      <c r="C465" t="s">
        <v>1179</v>
      </c>
      <c r="D465">
        <v>40</v>
      </c>
      <c r="F465">
        <f>ABS(B465-D465)</f>
        <v>2</v>
      </c>
    </row>
    <row r="466" spans="1:6">
      <c r="A466" t="s">
        <v>917</v>
      </c>
      <c r="B466">
        <v>44</v>
      </c>
      <c r="C466" t="s">
        <v>1169</v>
      </c>
      <c r="D466">
        <v>42</v>
      </c>
      <c r="F466">
        <f>ABS(B466-D466)</f>
        <v>2</v>
      </c>
    </row>
    <row r="467" spans="1:6">
      <c r="A467" t="s">
        <v>1187</v>
      </c>
      <c r="B467">
        <v>21</v>
      </c>
      <c r="C467" t="s">
        <v>993</v>
      </c>
      <c r="D467">
        <v>19</v>
      </c>
      <c r="F467">
        <f>ABS(B467-D467)</f>
        <v>2</v>
      </c>
    </row>
    <row r="468" spans="1:6">
      <c r="A468" t="s">
        <v>1014</v>
      </c>
      <c r="B468">
        <v>47</v>
      </c>
      <c r="C468" t="s">
        <v>1061</v>
      </c>
      <c r="D468">
        <v>49</v>
      </c>
      <c r="F468">
        <f>ABS(B468-D468)</f>
        <v>2</v>
      </c>
    </row>
    <row r="469" spans="1:6">
      <c r="A469" t="s">
        <v>1194</v>
      </c>
      <c r="B469">
        <v>87</v>
      </c>
      <c r="C469" t="s">
        <v>1195</v>
      </c>
      <c r="D469">
        <v>85</v>
      </c>
      <c r="F469">
        <f>ABS(B469-D469)</f>
        <v>2</v>
      </c>
    </row>
    <row r="470" spans="1:6">
      <c r="A470" t="s">
        <v>1197</v>
      </c>
      <c r="B470">
        <v>26</v>
      </c>
      <c r="C470" t="s">
        <v>888</v>
      </c>
      <c r="D470">
        <v>24</v>
      </c>
      <c r="F470">
        <f>ABS(B470-D470)</f>
        <v>2</v>
      </c>
    </row>
    <row r="471" spans="1:6">
      <c r="A471" t="s">
        <v>1200</v>
      </c>
      <c r="B471">
        <v>27</v>
      </c>
      <c r="C471" t="s">
        <v>805</v>
      </c>
      <c r="D471">
        <v>29</v>
      </c>
      <c r="F471">
        <f>ABS(B471-D471)</f>
        <v>2</v>
      </c>
    </row>
    <row r="472" spans="1:6">
      <c r="A472" t="s">
        <v>1009</v>
      </c>
      <c r="B472">
        <v>47</v>
      </c>
      <c r="C472" t="s">
        <v>948</v>
      </c>
      <c r="D472">
        <v>45</v>
      </c>
      <c r="F472">
        <f>ABS(B472-D472)</f>
        <v>2</v>
      </c>
    </row>
    <row r="473" spans="1:6">
      <c r="A473" t="s">
        <v>817</v>
      </c>
      <c r="B473">
        <v>47</v>
      </c>
      <c r="C473" t="s">
        <v>834</v>
      </c>
      <c r="D473">
        <v>49</v>
      </c>
      <c r="F473">
        <f>ABS(B473-D473)</f>
        <v>2</v>
      </c>
    </row>
    <row r="474" spans="1:6">
      <c r="A474" t="s">
        <v>1202</v>
      </c>
      <c r="B474">
        <v>39</v>
      </c>
      <c r="C474" t="s">
        <v>1203</v>
      </c>
      <c r="D474">
        <v>37</v>
      </c>
      <c r="F474">
        <f>ABS(B474-D474)</f>
        <v>2</v>
      </c>
    </row>
    <row r="475" spans="1:6">
      <c r="A475" t="s">
        <v>1220</v>
      </c>
      <c r="B475">
        <v>193</v>
      </c>
      <c r="C475" t="s">
        <v>1221</v>
      </c>
      <c r="D475">
        <v>191</v>
      </c>
      <c r="F475">
        <f>ABS(B475-D475)</f>
        <v>2</v>
      </c>
    </row>
    <row r="476" spans="1:6">
      <c r="A476" t="s">
        <v>886</v>
      </c>
      <c r="B476">
        <v>47</v>
      </c>
      <c r="C476" t="s">
        <v>997</v>
      </c>
      <c r="D476">
        <v>45</v>
      </c>
      <c r="F476">
        <f>ABS(B476-D476)</f>
        <v>2</v>
      </c>
    </row>
    <row r="477" spans="1:6">
      <c r="A477" t="s">
        <v>857</v>
      </c>
      <c r="B477">
        <v>41</v>
      </c>
      <c r="C477" t="s">
        <v>976</v>
      </c>
      <c r="D477">
        <v>39</v>
      </c>
      <c r="F477">
        <f>ABS(B477-D477)</f>
        <v>2</v>
      </c>
    </row>
    <row r="478" spans="1:6">
      <c r="A478" t="s">
        <v>1197</v>
      </c>
      <c r="B478">
        <v>26</v>
      </c>
      <c r="C478" t="s">
        <v>1005</v>
      </c>
      <c r="D478">
        <v>24</v>
      </c>
      <c r="F478">
        <f>ABS(B478-D478)</f>
        <v>2</v>
      </c>
    </row>
    <row r="479" spans="1:6">
      <c r="A479" t="s">
        <v>896</v>
      </c>
      <c r="B479">
        <v>109</v>
      </c>
      <c r="C479" t="s">
        <v>1066</v>
      </c>
      <c r="D479">
        <v>111</v>
      </c>
      <c r="F479">
        <f>ABS(B479-D479)</f>
        <v>2</v>
      </c>
    </row>
    <row r="480" spans="1:6">
      <c r="A480" t="s">
        <v>1030</v>
      </c>
      <c r="B480">
        <v>44</v>
      </c>
      <c r="C480" t="s">
        <v>900</v>
      </c>
      <c r="D480">
        <v>46</v>
      </c>
      <c r="F480">
        <f>ABS(B480-D480)</f>
        <v>2</v>
      </c>
    </row>
    <row r="481" spans="1:6">
      <c r="A481" t="s">
        <v>1072</v>
      </c>
      <c r="B481">
        <v>48</v>
      </c>
      <c r="C481" t="s">
        <v>1243</v>
      </c>
      <c r="D481">
        <v>50</v>
      </c>
      <c r="F481">
        <f>ABS(B481-D481)</f>
        <v>2</v>
      </c>
    </row>
    <row r="482" spans="1:6">
      <c r="A482" t="s">
        <v>920</v>
      </c>
      <c r="B482">
        <v>45</v>
      </c>
      <c r="C482" t="s">
        <v>802</v>
      </c>
      <c r="D482">
        <v>47</v>
      </c>
      <c r="F482">
        <f>ABS(B482-D482)</f>
        <v>2</v>
      </c>
    </row>
    <row r="483" spans="1:6">
      <c r="A483" t="s">
        <v>1002</v>
      </c>
      <c r="B483">
        <v>105</v>
      </c>
      <c r="C483" t="s">
        <v>935</v>
      </c>
      <c r="D483">
        <v>103</v>
      </c>
      <c r="F483">
        <f>ABS(B483-D483)</f>
        <v>2</v>
      </c>
    </row>
    <row r="484" spans="1:6">
      <c r="A484" t="s">
        <v>949</v>
      </c>
      <c r="B484">
        <v>21</v>
      </c>
      <c r="C484" t="s">
        <v>797</v>
      </c>
      <c r="D484">
        <v>23</v>
      </c>
      <c r="F484">
        <f>ABS(B484-D484)</f>
        <v>2</v>
      </c>
    </row>
    <row r="485" spans="1:6">
      <c r="A485" t="s">
        <v>913</v>
      </c>
      <c r="B485">
        <v>121</v>
      </c>
      <c r="C485" t="s">
        <v>822</v>
      </c>
      <c r="D485">
        <v>123</v>
      </c>
      <c r="F485">
        <f>ABS(B485-D485)</f>
        <v>2</v>
      </c>
    </row>
    <row r="486" spans="1:6">
      <c r="A486" t="s">
        <v>1176</v>
      </c>
      <c r="B486">
        <v>26</v>
      </c>
      <c r="C486" t="s">
        <v>1005</v>
      </c>
      <c r="D486">
        <v>24</v>
      </c>
      <c r="F486">
        <f>ABS(B486-D486)</f>
        <v>2</v>
      </c>
    </row>
    <row r="487" spans="1:6">
      <c r="A487" t="s">
        <v>1089</v>
      </c>
      <c r="B487">
        <v>24</v>
      </c>
      <c r="C487" t="s">
        <v>1041</v>
      </c>
      <c r="D487">
        <v>26</v>
      </c>
      <c r="F487">
        <f>ABS(B487-D487)</f>
        <v>2</v>
      </c>
    </row>
    <row r="488" spans="1:6">
      <c r="A488" t="s">
        <v>1251</v>
      </c>
      <c r="B488">
        <v>44</v>
      </c>
      <c r="C488" t="s">
        <v>1021</v>
      </c>
      <c r="D488">
        <v>42</v>
      </c>
      <c r="F488">
        <f>ABS(B488-D488)</f>
        <v>2</v>
      </c>
    </row>
    <row r="489" spans="1:6">
      <c r="A489" t="s">
        <v>914</v>
      </c>
      <c r="B489">
        <v>44</v>
      </c>
      <c r="C489" t="s">
        <v>887</v>
      </c>
      <c r="D489">
        <v>46</v>
      </c>
      <c r="F489">
        <f>ABS(B489-D489)</f>
        <v>2</v>
      </c>
    </row>
    <row r="490" spans="1:6">
      <c r="A490" t="s">
        <v>1098</v>
      </c>
      <c r="B490">
        <v>37</v>
      </c>
      <c r="C490" t="s">
        <v>1202</v>
      </c>
      <c r="D490">
        <v>39</v>
      </c>
      <c r="F490">
        <f>ABS(B490-D490)</f>
        <v>2</v>
      </c>
    </row>
    <row r="491" spans="1:6">
      <c r="A491" t="s">
        <v>1089</v>
      </c>
      <c r="B491">
        <v>24</v>
      </c>
      <c r="C491" t="s">
        <v>1006</v>
      </c>
      <c r="D491">
        <v>26</v>
      </c>
      <c r="F491">
        <f>ABS(B491-D491)</f>
        <v>2</v>
      </c>
    </row>
    <row r="492" spans="1:6">
      <c r="A492" t="s">
        <v>914</v>
      </c>
      <c r="B492">
        <v>44</v>
      </c>
      <c r="C492" t="s">
        <v>812</v>
      </c>
      <c r="D492">
        <v>46</v>
      </c>
      <c r="F492">
        <f>ABS(B492-D492)</f>
        <v>2</v>
      </c>
    </row>
    <row r="493" spans="1:6">
      <c r="A493" t="s">
        <v>840</v>
      </c>
      <c r="B493">
        <v>42</v>
      </c>
      <c r="C493" t="s">
        <v>1036</v>
      </c>
      <c r="D493">
        <v>40</v>
      </c>
      <c r="F493">
        <f>ABS(B493-D493)</f>
        <v>2</v>
      </c>
    </row>
    <row r="494" spans="1:6">
      <c r="A494" t="s">
        <v>809</v>
      </c>
      <c r="B494">
        <v>46</v>
      </c>
      <c r="C494" t="s">
        <v>1056</v>
      </c>
      <c r="D494">
        <v>44</v>
      </c>
      <c r="F494">
        <f>ABS(B494-D494)</f>
        <v>2</v>
      </c>
    </row>
    <row r="495" spans="1:6">
      <c r="A495" t="s">
        <v>1201</v>
      </c>
      <c r="B495">
        <v>24</v>
      </c>
      <c r="C495" t="s">
        <v>1041</v>
      </c>
      <c r="D495">
        <v>26</v>
      </c>
      <c r="F495">
        <f>ABS(B495-D495)</f>
        <v>2</v>
      </c>
    </row>
    <row r="496" spans="1:6">
      <c r="A496" t="s">
        <v>818</v>
      </c>
      <c r="B496">
        <v>23</v>
      </c>
      <c r="C496" t="s">
        <v>845</v>
      </c>
      <c r="D496">
        <v>25</v>
      </c>
      <c r="F496">
        <f>ABS(B496-D496)</f>
        <v>2</v>
      </c>
    </row>
    <row r="497" spans="1:6">
      <c r="A497" t="s">
        <v>839</v>
      </c>
      <c r="B497">
        <v>107</v>
      </c>
      <c r="C497" t="s">
        <v>906</v>
      </c>
      <c r="D497">
        <v>109</v>
      </c>
      <c r="F497">
        <f>ABS(B497-D497)</f>
        <v>2</v>
      </c>
    </row>
    <row r="498" spans="1:6">
      <c r="A498" t="s">
        <v>1289</v>
      </c>
      <c r="B498">
        <v>32</v>
      </c>
      <c r="C498" t="s">
        <v>1290</v>
      </c>
      <c r="D498">
        <v>34</v>
      </c>
      <c r="F498">
        <f>ABS(B498-D498)</f>
        <v>2</v>
      </c>
    </row>
    <row r="499" spans="1:6">
      <c r="A499" t="s">
        <v>1030</v>
      </c>
      <c r="B499">
        <v>44</v>
      </c>
      <c r="C499" t="s">
        <v>809</v>
      </c>
      <c r="D499">
        <v>46</v>
      </c>
      <c r="F499">
        <f>ABS(B499-D499)</f>
        <v>2</v>
      </c>
    </row>
    <row r="500" spans="1:6">
      <c r="A500" t="s">
        <v>1197</v>
      </c>
      <c r="B500">
        <v>26</v>
      </c>
      <c r="C500" t="s">
        <v>1089</v>
      </c>
      <c r="D500">
        <v>24</v>
      </c>
      <c r="F500">
        <f>ABS(B500-D500)</f>
        <v>2</v>
      </c>
    </row>
    <row r="501" spans="1:6">
      <c r="A501" t="s">
        <v>906</v>
      </c>
      <c r="B501">
        <v>109</v>
      </c>
      <c r="C501" t="s">
        <v>1066</v>
      </c>
      <c r="D501">
        <v>111</v>
      </c>
      <c r="F501">
        <f>ABS(B501-D501)</f>
        <v>2</v>
      </c>
    </row>
    <row r="502" spans="1:6">
      <c r="A502" t="s">
        <v>1132</v>
      </c>
      <c r="B502">
        <v>16</v>
      </c>
      <c r="C502" t="s">
        <v>1299</v>
      </c>
      <c r="D502">
        <v>18</v>
      </c>
      <c r="F502">
        <f>ABS(B502-D502)</f>
        <v>2</v>
      </c>
    </row>
    <row r="503" spans="1:6">
      <c r="A503" t="s">
        <v>1262</v>
      </c>
      <c r="B503">
        <v>39</v>
      </c>
      <c r="C503" t="s">
        <v>1091</v>
      </c>
      <c r="D503">
        <v>41</v>
      </c>
      <c r="F503">
        <f>ABS(B503-D503)</f>
        <v>2</v>
      </c>
    </row>
    <row r="504" spans="1:6">
      <c r="A504" t="s">
        <v>817</v>
      </c>
      <c r="B504">
        <v>47</v>
      </c>
      <c r="C504" t="s">
        <v>806</v>
      </c>
      <c r="D504">
        <v>45</v>
      </c>
      <c r="F504">
        <f>ABS(B504-D504)</f>
        <v>2</v>
      </c>
    </row>
    <row r="505" spans="1:6">
      <c r="A505" t="s">
        <v>875</v>
      </c>
      <c r="B505">
        <v>55</v>
      </c>
      <c r="C505" t="s">
        <v>1180</v>
      </c>
      <c r="D505">
        <v>57</v>
      </c>
      <c r="F505">
        <f>ABS(B505-D505)</f>
        <v>2</v>
      </c>
    </row>
    <row r="506" spans="1:6">
      <c r="A506" t="s">
        <v>1201</v>
      </c>
      <c r="B506">
        <v>24</v>
      </c>
      <c r="C506" t="s">
        <v>973</v>
      </c>
      <c r="D506">
        <v>26</v>
      </c>
      <c r="F506">
        <f>ABS(B506-D506)</f>
        <v>2</v>
      </c>
    </row>
    <row r="507" spans="1:6">
      <c r="A507" t="s">
        <v>809</v>
      </c>
      <c r="B507">
        <v>46</v>
      </c>
      <c r="C507" t="s">
        <v>1071</v>
      </c>
      <c r="D507">
        <v>44</v>
      </c>
      <c r="F507">
        <f>ABS(B507-D507)</f>
        <v>2</v>
      </c>
    </row>
    <row r="508" spans="1:6">
      <c r="A508" t="s">
        <v>1062</v>
      </c>
      <c r="B508">
        <v>24</v>
      </c>
      <c r="C508" t="s">
        <v>1015</v>
      </c>
      <c r="D508">
        <v>26</v>
      </c>
      <c r="F508">
        <f>ABS(B508-D508)</f>
        <v>2</v>
      </c>
    </row>
    <row r="509" spans="1:6">
      <c r="A509" t="s">
        <v>809</v>
      </c>
      <c r="B509">
        <v>46</v>
      </c>
      <c r="C509" t="s">
        <v>998</v>
      </c>
      <c r="D509">
        <v>48</v>
      </c>
      <c r="F509">
        <f>ABS(B509-D509)</f>
        <v>2</v>
      </c>
    </row>
    <row r="510" spans="1:6">
      <c r="A510" t="s">
        <v>1176</v>
      </c>
      <c r="B510">
        <v>26</v>
      </c>
      <c r="C510" t="s">
        <v>819</v>
      </c>
      <c r="D510">
        <v>24</v>
      </c>
      <c r="F510">
        <f>ABS(B510-D510)</f>
        <v>2</v>
      </c>
    </row>
    <row r="511" spans="1:6">
      <c r="A511" t="s">
        <v>844</v>
      </c>
      <c r="B511">
        <v>26</v>
      </c>
      <c r="C511" t="s">
        <v>1016</v>
      </c>
      <c r="D511">
        <v>24</v>
      </c>
      <c r="F511">
        <f>ABS(B511-D511)</f>
        <v>2</v>
      </c>
    </row>
    <row r="512" spans="1:6">
      <c r="A512" t="s">
        <v>898</v>
      </c>
      <c r="B512">
        <v>40</v>
      </c>
      <c r="C512" t="s">
        <v>1021</v>
      </c>
      <c r="D512">
        <v>42</v>
      </c>
      <c r="F512">
        <f>ABS(B512-D512)</f>
        <v>2</v>
      </c>
    </row>
    <row r="513" spans="1:6">
      <c r="A513" t="s">
        <v>868</v>
      </c>
      <c r="B513">
        <v>21</v>
      </c>
      <c r="C513" t="s">
        <v>1043</v>
      </c>
      <c r="D513">
        <v>23</v>
      </c>
      <c r="F513">
        <f>ABS(B513-D513)</f>
        <v>2</v>
      </c>
    </row>
    <row r="514" spans="1:6">
      <c r="A514" t="s">
        <v>1197</v>
      </c>
      <c r="B514">
        <v>26</v>
      </c>
      <c r="C514" t="s">
        <v>819</v>
      </c>
      <c r="D514">
        <v>24</v>
      </c>
      <c r="F514">
        <f>ABS(B514-D514)</f>
        <v>2</v>
      </c>
    </row>
    <row r="515" spans="1:6">
      <c r="A515" t="s">
        <v>1062</v>
      </c>
      <c r="B515">
        <v>24</v>
      </c>
      <c r="C515" t="s">
        <v>1041</v>
      </c>
      <c r="D515">
        <v>26</v>
      </c>
      <c r="F515">
        <f>ABS(B515-D515)</f>
        <v>2</v>
      </c>
    </row>
    <row r="516" spans="1:6">
      <c r="A516" t="s">
        <v>841</v>
      </c>
      <c r="B516">
        <v>47</v>
      </c>
      <c r="C516" t="s">
        <v>948</v>
      </c>
      <c r="D516">
        <v>45</v>
      </c>
      <c r="F516">
        <f>ABS(B516-D516)</f>
        <v>2</v>
      </c>
    </row>
    <row r="517" spans="1:6">
      <c r="A517" t="s">
        <v>844</v>
      </c>
      <c r="B517">
        <v>26</v>
      </c>
      <c r="C517" t="s">
        <v>1201</v>
      </c>
      <c r="D517">
        <v>24</v>
      </c>
      <c r="F517">
        <f>ABS(B517-D517)</f>
        <v>2</v>
      </c>
    </row>
    <row r="518" spans="1:6">
      <c r="A518" t="s">
        <v>840</v>
      </c>
      <c r="B518">
        <v>42</v>
      </c>
      <c r="C518" t="s">
        <v>1030</v>
      </c>
      <c r="D518">
        <v>44</v>
      </c>
      <c r="F518">
        <f>ABS(B518-D518)</f>
        <v>2</v>
      </c>
    </row>
    <row r="519" spans="1:6">
      <c r="A519" t="s">
        <v>998</v>
      </c>
      <c r="B519">
        <v>48</v>
      </c>
      <c r="C519" t="s">
        <v>812</v>
      </c>
      <c r="D519">
        <v>46</v>
      </c>
      <c r="F519">
        <f>ABS(B519-D519)</f>
        <v>2</v>
      </c>
    </row>
    <row r="520" spans="1:6">
      <c r="A520" t="s">
        <v>913</v>
      </c>
      <c r="B520">
        <v>121</v>
      </c>
      <c r="C520" t="s">
        <v>853</v>
      </c>
      <c r="D520">
        <v>119</v>
      </c>
      <c r="F520">
        <f>ABS(B520-D520)</f>
        <v>2</v>
      </c>
    </row>
    <row r="521" spans="1:6">
      <c r="A521" t="s">
        <v>1191</v>
      </c>
      <c r="B521">
        <v>25</v>
      </c>
      <c r="C521" t="s">
        <v>873</v>
      </c>
      <c r="D521">
        <v>27</v>
      </c>
      <c r="F521">
        <f>ABS(B521-D521)</f>
        <v>2</v>
      </c>
    </row>
    <row r="522" spans="1:6">
      <c r="A522" t="s">
        <v>1014</v>
      </c>
      <c r="B522">
        <v>47</v>
      </c>
      <c r="C522" t="s">
        <v>1051</v>
      </c>
      <c r="D522">
        <v>49</v>
      </c>
      <c r="F522">
        <f>ABS(B522-D522)</f>
        <v>2</v>
      </c>
    </row>
    <row r="523" spans="1:6">
      <c r="A523" t="s">
        <v>870</v>
      </c>
      <c r="B523">
        <v>36</v>
      </c>
      <c r="C523" t="s">
        <v>1304</v>
      </c>
      <c r="D523">
        <v>38</v>
      </c>
      <c r="F523">
        <f>ABS(B523-D523)</f>
        <v>2</v>
      </c>
    </row>
    <row r="524" spans="1:6">
      <c r="A524" t="s">
        <v>834</v>
      </c>
      <c r="B524">
        <v>49</v>
      </c>
      <c r="C524" t="s">
        <v>871</v>
      </c>
      <c r="D524">
        <v>47</v>
      </c>
      <c r="F524">
        <f>ABS(B524-D524)</f>
        <v>2</v>
      </c>
    </row>
    <row r="525" spans="1:6">
      <c r="A525" t="s">
        <v>1333</v>
      </c>
      <c r="B525">
        <v>18</v>
      </c>
      <c r="C525" t="s">
        <v>978</v>
      </c>
      <c r="D525">
        <v>16</v>
      </c>
      <c r="F525">
        <f>ABS(B525-D525)</f>
        <v>2</v>
      </c>
    </row>
    <row r="526" spans="1:6">
      <c r="A526" t="s">
        <v>812</v>
      </c>
      <c r="B526">
        <v>46</v>
      </c>
      <c r="C526" t="s">
        <v>1056</v>
      </c>
      <c r="D526">
        <v>44</v>
      </c>
      <c r="F526">
        <f>ABS(B526-D526)</f>
        <v>2</v>
      </c>
    </row>
    <row r="527" spans="1:6">
      <c r="A527" t="s">
        <v>806</v>
      </c>
      <c r="B527">
        <v>45</v>
      </c>
      <c r="C527" t="s">
        <v>1375</v>
      </c>
      <c r="D527">
        <v>43</v>
      </c>
      <c r="F527">
        <f>ABS(B527-D527)</f>
        <v>2</v>
      </c>
    </row>
    <row r="528" spans="1:6">
      <c r="A528" t="s">
        <v>1062</v>
      </c>
      <c r="B528">
        <v>24</v>
      </c>
      <c r="C528" t="s">
        <v>973</v>
      </c>
      <c r="D528">
        <v>26</v>
      </c>
      <c r="F528">
        <f>ABS(B528-D528)</f>
        <v>2</v>
      </c>
    </row>
    <row r="529" spans="1:6">
      <c r="A529" t="s">
        <v>1202</v>
      </c>
      <c r="B529">
        <v>39</v>
      </c>
      <c r="C529" t="s">
        <v>1091</v>
      </c>
      <c r="D529">
        <v>41</v>
      </c>
      <c r="F529">
        <f>ABS(B529-D529)</f>
        <v>2</v>
      </c>
    </row>
    <row r="530" spans="1:6">
      <c r="A530" t="s">
        <v>1397</v>
      </c>
      <c r="B530">
        <v>17</v>
      </c>
      <c r="C530" t="s">
        <v>1378</v>
      </c>
      <c r="D530">
        <v>19</v>
      </c>
      <c r="F530">
        <f>ABS(B530-D530)</f>
        <v>2</v>
      </c>
    </row>
    <row r="531" spans="1:6">
      <c r="A531" t="s">
        <v>837</v>
      </c>
      <c r="B531">
        <v>119</v>
      </c>
      <c r="C531" t="s">
        <v>913</v>
      </c>
      <c r="D531">
        <v>121</v>
      </c>
      <c r="F531">
        <f>ABS(B531-D531)</f>
        <v>2</v>
      </c>
    </row>
    <row r="532" spans="1:6">
      <c r="A532" t="s">
        <v>1201</v>
      </c>
      <c r="B532">
        <v>24</v>
      </c>
      <c r="C532" t="s">
        <v>1015</v>
      </c>
      <c r="D532">
        <v>26</v>
      </c>
      <c r="F532">
        <f>ABS(B532-D532)</f>
        <v>2</v>
      </c>
    </row>
    <row r="533" spans="1:6">
      <c r="A533" t="s">
        <v>1148</v>
      </c>
      <c r="B533">
        <v>21</v>
      </c>
      <c r="C533" t="s">
        <v>1012</v>
      </c>
      <c r="D533">
        <v>19</v>
      </c>
      <c r="F533">
        <f>ABS(B533-D533)</f>
        <v>2</v>
      </c>
    </row>
    <row r="534" spans="1:6">
      <c r="A534" t="s">
        <v>1118</v>
      </c>
      <c r="B534">
        <v>55</v>
      </c>
      <c r="C534" t="s">
        <v>1154</v>
      </c>
      <c r="D534">
        <v>53</v>
      </c>
      <c r="F534">
        <f>ABS(B534-D534)</f>
        <v>2</v>
      </c>
    </row>
    <row r="535" spans="1:6">
      <c r="A535" t="s">
        <v>1009</v>
      </c>
      <c r="B535">
        <v>47</v>
      </c>
      <c r="C535" t="s">
        <v>997</v>
      </c>
      <c r="D535">
        <v>45</v>
      </c>
      <c r="F535">
        <f>ABS(B535-D535)</f>
        <v>2</v>
      </c>
    </row>
    <row r="536" spans="1:6">
      <c r="A536" t="s">
        <v>914</v>
      </c>
      <c r="B536">
        <v>44</v>
      </c>
      <c r="C536" t="s">
        <v>876</v>
      </c>
      <c r="D536">
        <v>42</v>
      </c>
      <c r="F536">
        <f>ABS(B536-D536)</f>
        <v>2</v>
      </c>
    </row>
    <row r="537" spans="1:6">
      <c r="A537" t="s">
        <v>806</v>
      </c>
      <c r="B537">
        <v>45</v>
      </c>
      <c r="C537" t="s">
        <v>871</v>
      </c>
      <c r="D537">
        <v>47</v>
      </c>
      <c r="F537">
        <f>ABS(B537-D537)</f>
        <v>2</v>
      </c>
    </row>
    <row r="538" spans="1:6">
      <c r="A538" t="s">
        <v>793</v>
      </c>
      <c r="B538">
        <v>51</v>
      </c>
      <c r="C538" t="s">
        <v>810</v>
      </c>
      <c r="D538">
        <v>53</v>
      </c>
      <c r="F538">
        <f>ABS(B538-D538)</f>
        <v>2</v>
      </c>
    </row>
    <row r="539" spans="1:6">
      <c r="A539" t="s">
        <v>903</v>
      </c>
      <c r="B539">
        <v>108</v>
      </c>
      <c r="C539" t="s">
        <v>885</v>
      </c>
      <c r="D539">
        <v>110</v>
      </c>
      <c r="F539">
        <f>ABS(B539-D539)</f>
        <v>2</v>
      </c>
    </row>
    <row r="540" spans="1:6">
      <c r="A540" t="s">
        <v>1345</v>
      </c>
      <c r="B540">
        <v>50</v>
      </c>
      <c r="C540" t="s">
        <v>1409</v>
      </c>
      <c r="D540">
        <v>52</v>
      </c>
      <c r="F540">
        <f>ABS(B540-D540)</f>
        <v>2</v>
      </c>
    </row>
    <row r="541" spans="1:6">
      <c r="A541" t="s">
        <v>1417</v>
      </c>
      <c r="B541">
        <v>18</v>
      </c>
      <c r="C541" t="s">
        <v>1418</v>
      </c>
      <c r="D541">
        <v>20</v>
      </c>
      <c r="F541">
        <f>ABS(B541-D541)</f>
        <v>2</v>
      </c>
    </row>
    <row r="542" spans="1:6">
      <c r="A542" t="s">
        <v>1326</v>
      </c>
      <c r="B542">
        <v>94</v>
      </c>
      <c r="C542" t="s">
        <v>1419</v>
      </c>
      <c r="D542">
        <v>96</v>
      </c>
      <c r="F542">
        <f>ABS(B542-D542)</f>
        <v>2</v>
      </c>
    </row>
    <row r="543" spans="1:6">
      <c r="A543" t="s">
        <v>948</v>
      </c>
      <c r="B543">
        <v>45</v>
      </c>
      <c r="C543" t="s">
        <v>802</v>
      </c>
      <c r="D543">
        <v>47</v>
      </c>
      <c r="F543">
        <f>ABS(B543-D543)</f>
        <v>2</v>
      </c>
    </row>
    <row r="544" spans="1:6">
      <c r="A544" t="s">
        <v>1273</v>
      </c>
      <c r="B544">
        <v>137</v>
      </c>
      <c r="C544" t="s">
        <v>1083</v>
      </c>
      <c r="D544">
        <v>139</v>
      </c>
      <c r="F544">
        <f>ABS(B544-D544)</f>
        <v>2</v>
      </c>
    </row>
    <row r="545" spans="1:6">
      <c r="A545" t="s">
        <v>1089</v>
      </c>
      <c r="B545">
        <v>24</v>
      </c>
      <c r="C545" t="s">
        <v>1015</v>
      </c>
      <c r="D545">
        <v>26</v>
      </c>
      <c r="F545">
        <f>ABS(B545-D545)</f>
        <v>2</v>
      </c>
    </row>
    <row r="546" spans="1:6">
      <c r="A546" t="s">
        <v>1160</v>
      </c>
      <c r="B546">
        <v>18</v>
      </c>
      <c r="C546" t="s">
        <v>979</v>
      </c>
      <c r="D546">
        <v>16</v>
      </c>
      <c r="F546">
        <f>ABS(B546-D546)</f>
        <v>2</v>
      </c>
    </row>
    <row r="547" spans="1:6">
      <c r="A547" t="s">
        <v>1041</v>
      </c>
      <c r="B547">
        <v>26</v>
      </c>
      <c r="C547" t="s">
        <v>819</v>
      </c>
      <c r="D547">
        <v>24</v>
      </c>
      <c r="F547">
        <f>ABS(B547-D547)</f>
        <v>2</v>
      </c>
    </row>
    <row r="548" spans="1:6">
      <c r="A548" t="s">
        <v>838</v>
      </c>
      <c r="B548">
        <v>115</v>
      </c>
      <c r="C548" t="s">
        <v>982</v>
      </c>
      <c r="D548">
        <v>113</v>
      </c>
      <c r="F548">
        <f>ABS(B548-D548)</f>
        <v>2</v>
      </c>
    </row>
    <row r="549" spans="1:6">
      <c r="A549" t="s">
        <v>1097</v>
      </c>
      <c r="B549">
        <v>51</v>
      </c>
      <c r="C549" t="s">
        <v>810</v>
      </c>
      <c r="D549">
        <v>53</v>
      </c>
      <c r="F549">
        <f>ABS(B549-D549)</f>
        <v>2</v>
      </c>
    </row>
    <row r="550" spans="1:6">
      <c r="A550" t="s">
        <v>1197</v>
      </c>
      <c r="B550">
        <v>26</v>
      </c>
      <c r="C550" t="s">
        <v>1062</v>
      </c>
      <c r="D550">
        <v>24</v>
      </c>
      <c r="F550">
        <f>ABS(B550-D550)</f>
        <v>2</v>
      </c>
    </row>
    <row r="551" spans="1:6">
      <c r="A551" t="s">
        <v>1447</v>
      </c>
      <c r="B551">
        <v>42</v>
      </c>
      <c r="C551" t="s">
        <v>1405</v>
      </c>
      <c r="D551">
        <v>44</v>
      </c>
      <c r="F551">
        <f>ABS(B551-D551)</f>
        <v>2</v>
      </c>
    </row>
    <row r="552" spans="1:6">
      <c r="A552" t="s">
        <v>1071</v>
      </c>
      <c r="B552">
        <v>44</v>
      </c>
      <c r="C552" t="s">
        <v>900</v>
      </c>
      <c r="D552">
        <v>46</v>
      </c>
      <c r="F552">
        <f>ABS(B552-D552)</f>
        <v>2</v>
      </c>
    </row>
    <row r="553" spans="1:6">
      <c r="A553" t="s">
        <v>852</v>
      </c>
      <c r="B553">
        <v>106</v>
      </c>
      <c r="C553" t="s">
        <v>903</v>
      </c>
      <c r="D553">
        <v>108</v>
      </c>
      <c r="F553">
        <f>ABS(B553-D553)</f>
        <v>2</v>
      </c>
    </row>
    <row r="554" spans="1:6">
      <c r="A554" t="s">
        <v>899</v>
      </c>
      <c r="B554">
        <v>42</v>
      </c>
      <c r="C554" t="s">
        <v>1251</v>
      </c>
      <c r="D554">
        <v>44</v>
      </c>
      <c r="F554">
        <f>ABS(B554-D554)</f>
        <v>2</v>
      </c>
    </row>
    <row r="555" spans="1:6">
      <c r="A555" t="s">
        <v>1288</v>
      </c>
      <c r="B555">
        <v>68</v>
      </c>
      <c r="C555" t="s">
        <v>1047</v>
      </c>
      <c r="D555">
        <v>70</v>
      </c>
      <c r="F555">
        <f>ABS(B555-D555)</f>
        <v>2</v>
      </c>
    </row>
    <row r="556" spans="1:6">
      <c r="A556" t="s">
        <v>973</v>
      </c>
      <c r="B556">
        <v>26</v>
      </c>
      <c r="C556" t="s">
        <v>1016</v>
      </c>
      <c r="D556">
        <v>24</v>
      </c>
      <c r="F556">
        <f>ABS(B556-D556)</f>
        <v>2</v>
      </c>
    </row>
    <row r="557" spans="1:6">
      <c r="A557" t="s">
        <v>1016</v>
      </c>
      <c r="B557">
        <v>24</v>
      </c>
      <c r="C557" t="s">
        <v>1006</v>
      </c>
      <c r="D557">
        <v>26</v>
      </c>
      <c r="F557">
        <f>ABS(B557-D557)</f>
        <v>2</v>
      </c>
    </row>
    <row r="558" spans="1:6">
      <c r="A558" t="s">
        <v>1461</v>
      </c>
      <c r="B558">
        <v>88</v>
      </c>
      <c r="C558" t="s">
        <v>1462</v>
      </c>
      <c r="D558">
        <v>90</v>
      </c>
      <c r="F558">
        <f>ABS(B558-D558)</f>
        <v>2</v>
      </c>
    </row>
    <row r="559" spans="1:6">
      <c r="A559" t="s">
        <v>819</v>
      </c>
      <c r="B559">
        <v>24</v>
      </c>
      <c r="C559" t="s">
        <v>1006</v>
      </c>
      <c r="D559">
        <v>26</v>
      </c>
      <c r="F559">
        <f>ABS(B559-D559)</f>
        <v>2</v>
      </c>
    </row>
    <row r="560" spans="1:6">
      <c r="A560" t="s">
        <v>856</v>
      </c>
      <c r="B560">
        <v>107</v>
      </c>
      <c r="C560" t="s">
        <v>906</v>
      </c>
      <c r="D560">
        <v>109</v>
      </c>
      <c r="F560">
        <f>ABS(B560-D560)</f>
        <v>2</v>
      </c>
    </row>
    <row r="561" spans="1:6">
      <c r="A561" t="s">
        <v>885</v>
      </c>
      <c r="B561">
        <v>110</v>
      </c>
      <c r="C561" t="s">
        <v>829</v>
      </c>
      <c r="D561">
        <v>112</v>
      </c>
      <c r="F561">
        <f>ABS(B561-D561)</f>
        <v>2</v>
      </c>
    </row>
    <row r="562" spans="1:6">
      <c r="A562" t="s">
        <v>1465</v>
      </c>
      <c r="B562">
        <v>23</v>
      </c>
      <c r="C562" t="s">
        <v>1466</v>
      </c>
      <c r="D562">
        <v>25</v>
      </c>
      <c r="F562">
        <f>ABS(B562-D562)</f>
        <v>2</v>
      </c>
    </row>
    <row r="563" spans="1:6">
      <c r="A563" t="s">
        <v>876</v>
      </c>
      <c r="B563">
        <v>42</v>
      </c>
      <c r="C563" t="s">
        <v>1056</v>
      </c>
      <c r="D563">
        <v>44</v>
      </c>
      <c r="F563">
        <f>ABS(B563-D563)</f>
        <v>2</v>
      </c>
    </row>
    <row r="564" spans="1:6">
      <c r="A564" t="s">
        <v>876</v>
      </c>
      <c r="B564">
        <v>42</v>
      </c>
      <c r="C564" t="s">
        <v>1071</v>
      </c>
      <c r="D564">
        <v>44</v>
      </c>
      <c r="F564">
        <f>ABS(B564-D564)</f>
        <v>2</v>
      </c>
    </row>
    <row r="565" spans="1:6">
      <c r="A565" t="s">
        <v>1050</v>
      </c>
      <c r="B565">
        <v>49</v>
      </c>
      <c r="C565" t="s">
        <v>1014</v>
      </c>
      <c r="D565">
        <v>47</v>
      </c>
      <c r="F565">
        <f>ABS(B565-D565)</f>
        <v>2</v>
      </c>
    </row>
    <row r="566" spans="1:6">
      <c r="A566" t="s">
        <v>831</v>
      </c>
      <c r="B566">
        <v>102</v>
      </c>
      <c r="C566" t="s">
        <v>782</v>
      </c>
      <c r="D566">
        <v>104</v>
      </c>
      <c r="F566">
        <f>ABS(B566-D566)</f>
        <v>2</v>
      </c>
    </row>
    <row r="567" spans="1:6">
      <c r="A567" t="s">
        <v>949</v>
      </c>
      <c r="B567">
        <v>21</v>
      </c>
      <c r="C567" t="s">
        <v>1043</v>
      </c>
      <c r="D567">
        <v>23</v>
      </c>
      <c r="F567">
        <f>ABS(B567-D567)</f>
        <v>2</v>
      </c>
    </row>
    <row r="568" spans="1:6">
      <c r="A568" t="s">
        <v>935</v>
      </c>
      <c r="B568">
        <v>103</v>
      </c>
      <c r="C568" t="s">
        <v>1003</v>
      </c>
      <c r="D568">
        <v>101</v>
      </c>
      <c r="F568">
        <f>ABS(B568-D568)</f>
        <v>2</v>
      </c>
    </row>
    <row r="569" spans="1:6">
      <c r="A569" t="s">
        <v>1182</v>
      </c>
      <c r="B569">
        <v>18</v>
      </c>
      <c r="C569" t="s">
        <v>1125</v>
      </c>
      <c r="D569">
        <v>16</v>
      </c>
      <c r="F569">
        <f>ABS(B569-D569)</f>
        <v>2</v>
      </c>
    </row>
    <row r="570" spans="1:6">
      <c r="A570" t="s">
        <v>825</v>
      </c>
      <c r="B570">
        <v>105</v>
      </c>
      <c r="C570" t="s">
        <v>1315</v>
      </c>
      <c r="D570">
        <v>107</v>
      </c>
      <c r="F570">
        <f>ABS(B570-D570)</f>
        <v>2</v>
      </c>
    </row>
    <row r="571" spans="1:6">
      <c r="A571" t="s">
        <v>875</v>
      </c>
      <c r="B571">
        <v>55</v>
      </c>
      <c r="C571" t="s">
        <v>810</v>
      </c>
      <c r="D571">
        <v>53</v>
      </c>
      <c r="F571">
        <f>ABS(B571-D571)</f>
        <v>2</v>
      </c>
    </row>
    <row r="572" spans="1:6">
      <c r="A572" t="s">
        <v>1180</v>
      </c>
      <c r="B572">
        <v>57</v>
      </c>
      <c r="C572" t="s">
        <v>1249</v>
      </c>
      <c r="D572">
        <v>55</v>
      </c>
      <c r="F572">
        <f>ABS(B572-D572)</f>
        <v>2</v>
      </c>
    </row>
    <row r="573" spans="1:6">
      <c r="A573" t="s">
        <v>1005</v>
      </c>
      <c r="B573">
        <v>24</v>
      </c>
      <c r="C573" t="s">
        <v>1015</v>
      </c>
      <c r="D573">
        <v>26</v>
      </c>
      <c r="F573">
        <f>ABS(B573-D573)</f>
        <v>2</v>
      </c>
    </row>
    <row r="574" spans="1:6">
      <c r="A574" t="s">
        <v>802</v>
      </c>
      <c r="B574">
        <v>47</v>
      </c>
      <c r="C574" t="s">
        <v>997</v>
      </c>
      <c r="D574">
        <v>45</v>
      </c>
      <c r="F574">
        <f>ABS(B574-D574)</f>
        <v>2</v>
      </c>
    </row>
    <row r="575" spans="1:6">
      <c r="A575" t="s">
        <v>819</v>
      </c>
      <c r="B575">
        <v>24</v>
      </c>
      <c r="C575" t="s">
        <v>1015</v>
      </c>
      <c r="D575">
        <v>26</v>
      </c>
      <c r="F575">
        <f>ABS(B575-D575)</f>
        <v>2</v>
      </c>
    </row>
    <row r="576" spans="1:6">
      <c r="A576" t="s">
        <v>1124</v>
      </c>
      <c r="B576">
        <v>20</v>
      </c>
      <c r="C576" t="s">
        <v>1212</v>
      </c>
      <c r="D576">
        <v>22</v>
      </c>
      <c r="F576">
        <f>ABS(B576-D576)</f>
        <v>2</v>
      </c>
    </row>
    <row r="577" spans="1:6">
      <c r="A577" t="s">
        <v>817</v>
      </c>
      <c r="B577">
        <v>47</v>
      </c>
      <c r="C577" t="s">
        <v>948</v>
      </c>
      <c r="D577">
        <v>45</v>
      </c>
      <c r="F577">
        <f>ABS(B577-D577)</f>
        <v>2</v>
      </c>
    </row>
    <row r="578" spans="1:6">
      <c r="A578" t="s">
        <v>920</v>
      </c>
      <c r="B578">
        <v>45</v>
      </c>
      <c r="C578" t="s">
        <v>886</v>
      </c>
      <c r="D578">
        <v>47</v>
      </c>
      <c r="F578">
        <f>ABS(B578-D578)</f>
        <v>2</v>
      </c>
    </row>
    <row r="579" spans="1:6">
      <c r="A579" t="s">
        <v>998</v>
      </c>
      <c r="B579">
        <v>48</v>
      </c>
      <c r="C579" t="s">
        <v>887</v>
      </c>
      <c r="D579">
        <v>46</v>
      </c>
      <c r="F579">
        <f>ABS(B579-D579)</f>
        <v>2</v>
      </c>
    </row>
    <row r="580" spans="1:6">
      <c r="A580" t="s">
        <v>1249</v>
      </c>
      <c r="B580">
        <v>55</v>
      </c>
      <c r="C580" t="s">
        <v>810</v>
      </c>
      <c r="D580">
        <v>53</v>
      </c>
      <c r="F580">
        <f>ABS(B580-D580)</f>
        <v>2</v>
      </c>
    </row>
    <row r="581" spans="1:6">
      <c r="A581" t="s">
        <v>888</v>
      </c>
      <c r="B581">
        <v>24</v>
      </c>
      <c r="C581" t="s">
        <v>1015</v>
      </c>
      <c r="D581">
        <v>26</v>
      </c>
      <c r="F581">
        <f>ABS(B581-D581)</f>
        <v>2</v>
      </c>
    </row>
    <row r="582" spans="1:6">
      <c r="A582" t="s">
        <v>1089</v>
      </c>
      <c r="B582">
        <v>24</v>
      </c>
      <c r="C582" t="s">
        <v>1176</v>
      </c>
      <c r="D582">
        <v>26</v>
      </c>
      <c r="F582">
        <f>ABS(B582-D582)</f>
        <v>2</v>
      </c>
    </row>
    <row r="583" spans="1:6">
      <c r="A583" t="s">
        <v>1176</v>
      </c>
      <c r="B583">
        <v>26</v>
      </c>
      <c r="C583" t="s">
        <v>1016</v>
      </c>
      <c r="D583">
        <v>24</v>
      </c>
      <c r="F583">
        <f>ABS(B583-D583)</f>
        <v>2</v>
      </c>
    </row>
    <row r="584" spans="1:6">
      <c r="A584" t="s">
        <v>829</v>
      </c>
      <c r="B584">
        <v>112</v>
      </c>
      <c r="C584" t="s">
        <v>999</v>
      </c>
      <c r="D584">
        <v>114</v>
      </c>
      <c r="F584">
        <f>ABS(B584-D584)</f>
        <v>2</v>
      </c>
    </row>
    <row r="585" spans="1:6">
      <c r="A585" t="s">
        <v>798</v>
      </c>
      <c r="B585">
        <v>125</v>
      </c>
      <c r="C585" t="s">
        <v>815</v>
      </c>
      <c r="D585">
        <v>123</v>
      </c>
      <c r="F585">
        <f>ABS(B585-D585)</f>
        <v>2</v>
      </c>
    </row>
    <row r="586" spans="1:6">
      <c r="A586" t="s">
        <v>1197</v>
      </c>
      <c r="B586">
        <v>26</v>
      </c>
      <c r="C586" t="s">
        <v>1201</v>
      </c>
      <c r="D586">
        <v>24</v>
      </c>
      <c r="F586">
        <f>ABS(B586-D586)</f>
        <v>2</v>
      </c>
    </row>
    <row r="587" spans="1:6">
      <c r="A587" t="s">
        <v>844</v>
      </c>
      <c r="B587">
        <v>26</v>
      </c>
      <c r="C587" t="s">
        <v>819</v>
      </c>
      <c r="D587">
        <v>24</v>
      </c>
      <c r="F587">
        <f>ABS(B587-D587)</f>
        <v>2</v>
      </c>
    </row>
    <row r="588" spans="1:6">
      <c r="A588" t="s">
        <v>1002</v>
      </c>
      <c r="B588">
        <v>105</v>
      </c>
      <c r="C588" t="s">
        <v>856</v>
      </c>
      <c r="D588">
        <v>107</v>
      </c>
      <c r="F588">
        <f>ABS(B588-D588)</f>
        <v>2</v>
      </c>
    </row>
    <row r="589" spans="1:6">
      <c r="A589" t="s">
        <v>921</v>
      </c>
      <c r="B589">
        <v>103</v>
      </c>
      <c r="C589" t="s">
        <v>800</v>
      </c>
      <c r="D589">
        <v>105</v>
      </c>
      <c r="F589">
        <f>ABS(B589-D589)</f>
        <v>2</v>
      </c>
    </row>
    <row r="590" spans="1:6">
      <c r="A590" t="s">
        <v>852</v>
      </c>
      <c r="B590">
        <v>106</v>
      </c>
      <c r="C590" t="s">
        <v>782</v>
      </c>
      <c r="D590">
        <v>104</v>
      </c>
      <c r="F590">
        <f>ABS(B590-D590)</f>
        <v>2</v>
      </c>
    </row>
    <row r="591" spans="1:6">
      <c r="A591" t="s">
        <v>856</v>
      </c>
      <c r="B591">
        <v>107</v>
      </c>
      <c r="C591" t="s">
        <v>800</v>
      </c>
      <c r="D591">
        <v>105</v>
      </c>
      <c r="F591">
        <f>ABS(B591-D591)</f>
        <v>2</v>
      </c>
    </row>
    <row r="592" spans="1:6">
      <c r="A592" t="s">
        <v>1197</v>
      </c>
      <c r="B592">
        <v>26</v>
      </c>
      <c r="C592" t="s">
        <v>1016</v>
      </c>
      <c r="D592">
        <v>24</v>
      </c>
      <c r="F592">
        <f>ABS(B592-D592)</f>
        <v>2</v>
      </c>
    </row>
    <row r="593" spans="1:6">
      <c r="A593" t="s">
        <v>948</v>
      </c>
      <c r="B593">
        <v>45</v>
      </c>
      <c r="C593" t="s">
        <v>871</v>
      </c>
      <c r="D593">
        <v>47</v>
      </c>
      <c r="F593">
        <f>ABS(B593-D593)</f>
        <v>2</v>
      </c>
    </row>
    <row r="594" spans="1:6">
      <c r="A594" t="s">
        <v>1176</v>
      </c>
      <c r="B594">
        <v>26</v>
      </c>
      <c r="C594" t="s">
        <v>1201</v>
      </c>
      <c r="D594">
        <v>24</v>
      </c>
      <c r="F594">
        <f>ABS(B594-D594)</f>
        <v>2</v>
      </c>
    </row>
    <row r="595" spans="1:6">
      <c r="A595" t="s">
        <v>913</v>
      </c>
      <c r="B595">
        <v>121</v>
      </c>
      <c r="C595" t="s">
        <v>815</v>
      </c>
      <c r="D595">
        <v>123</v>
      </c>
      <c r="F595">
        <f>ABS(B595-D595)</f>
        <v>2</v>
      </c>
    </row>
    <row r="596" spans="1:6">
      <c r="A596" t="s">
        <v>914</v>
      </c>
      <c r="B596">
        <v>44</v>
      </c>
      <c r="C596" t="s">
        <v>900</v>
      </c>
      <c r="D596">
        <v>46</v>
      </c>
      <c r="F596">
        <f>ABS(B596-D596)</f>
        <v>2</v>
      </c>
    </row>
    <row r="597" spans="1:6">
      <c r="A597" t="s">
        <v>947</v>
      </c>
      <c r="B597">
        <v>45</v>
      </c>
      <c r="C597" t="s">
        <v>871</v>
      </c>
      <c r="D597">
        <v>47</v>
      </c>
      <c r="F597">
        <f>ABS(B597-D597)</f>
        <v>2</v>
      </c>
    </row>
    <row r="598" spans="1:6">
      <c r="A598" t="s">
        <v>840</v>
      </c>
      <c r="B598">
        <v>42</v>
      </c>
      <c r="C598" t="s">
        <v>1056</v>
      </c>
      <c r="D598">
        <v>44</v>
      </c>
      <c r="F598">
        <f>ABS(B598-D598)</f>
        <v>2</v>
      </c>
    </row>
    <row r="599" spans="1:6">
      <c r="A599" t="s">
        <v>1069</v>
      </c>
      <c r="B599">
        <v>77</v>
      </c>
      <c r="C599" t="s">
        <v>1506</v>
      </c>
      <c r="D599">
        <v>75</v>
      </c>
      <c r="F599">
        <f>ABS(B599-D599)</f>
        <v>2</v>
      </c>
    </row>
    <row r="600" spans="1:6">
      <c r="A600" t="s">
        <v>841</v>
      </c>
      <c r="B600">
        <v>47</v>
      </c>
      <c r="C600" t="s">
        <v>947</v>
      </c>
      <c r="D600">
        <v>45</v>
      </c>
      <c r="F600">
        <f>ABS(B600-D600)</f>
        <v>2</v>
      </c>
    </row>
    <row r="601" spans="1:6">
      <c r="A601" t="s">
        <v>809</v>
      </c>
      <c r="B601">
        <v>46</v>
      </c>
      <c r="C601" t="s">
        <v>914</v>
      </c>
      <c r="D601">
        <v>44</v>
      </c>
      <c r="F601">
        <f>ABS(B601-D601)</f>
        <v>2</v>
      </c>
    </row>
    <row r="602" spans="1:6">
      <c r="A602" t="s">
        <v>844</v>
      </c>
      <c r="B602">
        <v>26</v>
      </c>
      <c r="C602" t="s">
        <v>1062</v>
      </c>
      <c r="D602">
        <v>24</v>
      </c>
      <c r="F602">
        <f>ABS(B602-D602)</f>
        <v>2</v>
      </c>
    </row>
    <row r="603" spans="1:6">
      <c r="A603" t="s">
        <v>1262</v>
      </c>
      <c r="B603">
        <v>39</v>
      </c>
      <c r="C603" t="s">
        <v>1098</v>
      </c>
      <c r="D603">
        <v>37</v>
      </c>
      <c r="F603">
        <f>ABS(B603-D603)</f>
        <v>2</v>
      </c>
    </row>
    <row r="604" spans="1:6">
      <c r="A604" t="s">
        <v>1002</v>
      </c>
      <c r="B604">
        <v>105</v>
      </c>
      <c r="C604" t="s">
        <v>921</v>
      </c>
      <c r="D604">
        <v>103</v>
      </c>
      <c r="F604">
        <f>ABS(B604-D604)</f>
        <v>2</v>
      </c>
    </row>
    <row r="605" spans="1:6">
      <c r="A605" t="s">
        <v>1406</v>
      </c>
      <c r="B605">
        <v>17</v>
      </c>
      <c r="C605" t="s">
        <v>993</v>
      </c>
      <c r="D605">
        <v>19</v>
      </c>
      <c r="F605">
        <f>ABS(B605-D605)</f>
        <v>2</v>
      </c>
    </row>
    <row r="606" spans="1:6">
      <c r="A606" t="s">
        <v>1516</v>
      </c>
      <c r="B606">
        <v>16</v>
      </c>
      <c r="C606" t="s">
        <v>1517</v>
      </c>
      <c r="D606">
        <v>18</v>
      </c>
      <c r="F606">
        <f>ABS(B606-D606)</f>
        <v>2</v>
      </c>
    </row>
    <row r="607" spans="1:6">
      <c r="A607" t="s">
        <v>973</v>
      </c>
      <c r="B607">
        <v>26</v>
      </c>
      <c r="C607" t="s">
        <v>819</v>
      </c>
      <c r="D607">
        <v>24</v>
      </c>
      <c r="F607">
        <f>ABS(B607-D607)</f>
        <v>2</v>
      </c>
    </row>
    <row r="608" spans="1:6">
      <c r="A608" t="s">
        <v>800</v>
      </c>
      <c r="B608">
        <v>105</v>
      </c>
      <c r="C608" t="s">
        <v>935</v>
      </c>
      <c r="D608">
        <v>103</v>
      </c>
      <c r="F608">
        <f>ABS(B608-D608)</f>
        <v>2</v>
      </c>
    </row>
    <row r="609" spans="1:6">
      <c r="A609" t="s">
        <v>1030</v>
      </c>
      <c r="B609">
        <v>44</v>
      </c>
      <c r="C609" t="s">
        <v>887</v>
      </c>
      <c r="D609">
        <v>46</v>
      </c>
      <c r="F609">
        <f>ABS(B609-D609)</f>
        <v>2</v>
      </c>
    </row>
    <row r="610" spans="1:6">
      <c r="A610" t="s">
        <v>947</v>
      </c>
      <c r="B610">
        <v>45</v>
      </c>
      <c r="C610" t="s">
        <v>1009</v>
      </c>
      <c r="D610">
        <v>47</v>
      </c>
      <c r="F610">
        <f>ABS(B610-D610)</f>
        <v>2</v>
      </c>
    </row>
    <row r="611" spans="1:6">
      <c r="A611" t="s">
        <v>1030</v>
      </c>
      <c r="B611">
        <v>44</v>
      </c>
      <c r="C611" t="s">
        <v>876</v>
      </c>
      <c r="D611">
        <v>42</v>
      </c>
      <c r="F611">
        <f>ABS(B611-D611)</f>
        <v>2</v>
      </c>
    </row>
    <row r="612" spans="1:6">
      <c r="A612" t="s">
        <v>840</v>
      </c>
      <c r="B612">
        <v>42</v>
      </c>
      <c r="C612" t="s">
        <v>1071</v>
      </c>
      <c r="D612">
        <v>44</v>
      </c>
      <c r="F612">
        <f>ABS(B612-D612)</f>
        <v>2</v>
      </c>
    </row>
    <row r="613" spans="1:6">
      <c r="A613" t="s">
        <v>841</v>
      </c>
      <c r="B613">
        <v>47</v>
      </c>
      <c r="C613" t="s">
        <v>806</v>
      </c>
      <c r="D613">
        <v>45</v>
      </c>
      <c r="F613">
        <f>ABS(B613-D613)</f>
        <v>2</v>
      </c>
    </row>
    <row r="614" spans="1:6">
      <c r="A614" t="s">
        <v>1333</v>
      </c>
      <c r="B614">
        <v>18</v>
      </c>
      <c r="C614" t="s">
        <v>979</v>
      </c>
      <c r="D614">
        <v>16</v>
      </c>
      <c r="F614">
        <f>ABS(B614-D614)</f>
        <v>2</v>
      </c>
    </row>
    <row r="615" spans="1:6">
      <c r="A615" t="s">
        <v>976</v>
      </c>
      <c r="B615">
        <v>39</v>
      </c>
      <c r="C615" t="s">
        <v>799</v>
      </c>
      <c r="D615">
        <v>41</v>
      </c>
      <c r="F615">
        <f>ABS(B615-D615)</f>
        <v>2</v>
      </c>
    </row>
    <row r="616" spans="1:6">
      <c r="A616" t="s">
        <v>1262</v>
      </c>
      <c r="B616">
        <v>39</v>
      </c>
      <c r="C616" t="s">
        <v>1203</v>
      </c>
      <c r="D616">
        <v>37</v>
      </c>
      <c r="F616">
        <f>ABS(B616-D616)</f>
        <v>2</v>
      </c>
    </row>
    <row r="617" spans="1:6">
      <c r="A617" t="s">
        <v>1041</v>
      </c>
      <c r="B617">
        <v>26</v>
      </c>
      <c r="C617" t="s">
        <v>1016</v>
      </c>
      <c r="D617">
        <v>24</v>
      </c>
      <c r="F617">
        <f>ABS(B617-D617)</f>
        <v>2</v>
      </c>
    </row>
    <row r="618" spans="1:6">
      <c r="A618" t="s">
        <v>1201</v>
      </c>
      <c r="B618">
        <v>24</v>
      </c>
      <c r="C618" t="s">
        <v>1006</v>
      </c>
      <c r="D618">
        <v>26</v>
      </c>
      <c r="F618">
        <f>ABS(B618-D618)</f>
        <v>2</v>
      </c>
    </row>
    <row r="619" spans="1:6">
      <c r="A619" t="s">
        <v>1537</v>
      </c>
      <c r="B619">
        <v>20</v>
      </c>
      <c r="C619" t="s">
        <v>1212</v>
      </c>
      <c r="D619">
        <v>22</v>
      </c>
      <c r="F619">
        <f>ABS(B619-D619)</f>
        <v>2</v>
      </c>
    </row>
    <row r="620" spans="1:6">
      <c r="A620" t="s">
        <v>1538</v>
      </c>
      <c r="B620">
        <v>54</v>
      </c>
      <c r="C620" t="s">
        <v>1539</v>
      </c>
      <c r="D620">
        <v>56</v>
      </c>
      <c r="F620">
        <f>ABS(B620-D620)</f>
        <v>2</v>
      </c>
    </row>
    <row r="621" spans="1:6">
      <c r="A621" t="s">
        <v>1062</v>
      </c>
      <c r="B621">
        <v>24</v>
      </c>
      <c r="C621" t="s">
        <v>1176</v>
      </c>
      <c r="D621">
        <v>26</v>
      </c>
      <c r="F621">
        <f>ABS(B621-D621)</f>
        <v>2</v>
      </c>
    </row>
    <row r="622" spans="1:6">
      <c r="A622" t="s">
        <v>817</v>
      </c>
      <c r="B622">
        <v>47</v>
      </c>
      <c r="C622" t="s">
        <v>997</v>
      </c>
      <c r="D622">
        <v>45</v>
      </c>
      <c r="F622">
        <f>ABS(B622-D622)</f>
        <v>2</v>
      </c>
    </row>
    <row r="623" spans="1:6">
      <c r="A623" t="s">
        <v>998</v>
      </c>
      <c r="B623">
        <v>48</v>
      </c>
      <c r="C623" t="s">
        <v>900</v>
      </c>
      <c r="D623">
        <v>46</v>
      </c>
      <c r="F623">
        <f>ABS(B623-D623)</f>
        <v>2</v>
      </c>
    </row>
    <row r="624" spans="1:6">
      <c r="A624" t="s">
        <v>1548</v>
      </c>
      <c r="B624">
        <v>55</v>
      </c>
      <c r="C624" t="s">
        <v>1549</v>
      </c>
      <c r="D624">
        <v>53</v>
      </c>
      <c r="F624">
        <f>ABS(B624-D624)</f>
        <v>2</v>
      </c>
    </row>
    <row r="625" spans="1:6">
      <c r="A625" t="s">
        <v>841</v>
      </c>
      <c r="B625">
        <v>47</v>
      </c>
      <c r="C625" t="s">
        <v>997</v>
      </c>
      <c r="D625">
        <v>45</v>
      </c>
      <c r="F625">
        <f>ABS(B625-D625)</f>
        <v>2</v>
      </c>
    </row>
    <row r="626" spans="1:6">
      <c r="A626" t="s">
        <v>1232</v>
      </c>
      <c r="B626">
        <v>66</v>
      </c>
      <c r="C626" t="s">
        <v>1288</v>
      </c>
      <c r="D626">
        <v>68</v>
      </c>
      <c r="F626">
        <f>ABS(B626-D626)</f>
        <v>2</v>
      </c>
    </row>
    <row r="627" spans="1:6">
      <c r="A627" t="s">
        <v>1358</v>
      </c>
      <c r="B627">
        <v>19</v>
      </c>
      <c r="C627" t="s">
        <v>1111</v>
      </c>
      <c r="D627">
        <v>21</v>
      </c>
      <c r="F627">
        <f>ABS(B627-D627)</f>
        <v>2</v>
      </c>
    </row>
    <row r="628" spans="1:6">
      <c r="A628" t="s">
        <v>1009</v>
      </c>
      <c r="B628">
        <v>47</v>
      </c>
      <c r="C628" t="s">
        <v>806</v>
      </c>
      <c r="D628">
        <v>45</v>
      </c>
      <c r="F628">
        <f>ABS(B628-D628)</f>
        <v>2</v>
      </c>
    </row>
    <row r="629" spans="1:6">
      <c r="A629" t="s">
        <v>1248</v>
      </c>
      <c r="B629">
        <v>18</v>
      </c>
      <c r="C629" t="s">
        <v>1125</v>
      </c>
      <c r="D629">
        <v>16</v>
      </c>
      <c r="F629">
        <f>ABS(B629-D629)</f>
        <v>2</v>
      </c>
    </row>
    <row r="630" spans="1:6">
      <c r="A630" t="s">
        <v>920</v>
      </c>
      <c r="B630">
        <v>45</v>
      </c>
      <c r="C630" t="s">
        <v>1009</v>
      </c>
      <c r="D630">
        <v>47</v>
      </c>
      <c r="F630">
        <f>ABS(B630-D630)</f>
        <v>2</v>
      </c>
    </row>
    <row r="631" spans="1:6">
      <c r="A631" t="s">
        <v>844</v>
      </c>
      <c r="B631">
        <v>26</v>
      </c>
      <c r="C631" t="s">
        <v>1005</v>
      </c>
      <c r="D631">
        <v>24</v>
      </c>
      <c r="F631">
        <f>ABS(B631-D631)</f>
        <v>2</v>
      </c>
    </row>
    <row r="632" spans="1:6">
      <c r="A632" t="s">
        <v>798</v>
      </c>
      <c r="B632">
        <v>125</v>
      </c>
      <c r="C632" t="s">
        <v>822</v>
      </c>
      <c r="D632">
        <v>123</v>
      </c>
      <c r="F632">
        <f>ABS(B632-D632)</f>
        <v>2</v>
      </c>
    </row>
    <row r="633" spans="1:6">
      <c r="A633" t="s">
        <v>834</v>
      </c>
      <c r="B633">
        <v>49</v>
      </c>
      <c r="C633" t="s">
        <v>802</v>
      </c>
      <c r="D633">
        <v>47</v>
      </c>
      <c r="F633">
        <f>ABS(B633-D633)</f>
        <v>2</v>
      </c>
    </row>
    <row r="634" spans="1:6">
      <c r="A634" t="s">
        <v>856</v>
      </c>
      <c r="B634">
        <v>107</v>
      </c>
      <c r="C634" t="s">
        <v>896</v>
      </c>
      <c r="D634">
        <v>109</v>
      </c>
      <c r="F634">
        <f>ABS(B634-D634)</f>
        <v>2</v>
      </c>
    </row>
    <row r="635" spans="1:6">
      <c r="A635" t="s">
        <v>800</v>
      </c>
      <c r="B635">
        <v>105</v>
      </c>
      <c r="C635" t="s">
        <v>801</v>
      </c>
      <c r="D635">
        <v>108</v>
      </c>
      <c r="F635">
        <f>ABS(B635-D635)</f>
        <v>3</v>
      </c>
    </row>
    <row r="636" spans="1:6">
      <c r="A636" t="s">
        <v>842</v>
      </c>
      <c r="B636">
        <v>28</v>
      </c>
      <c r="C636" t="s">
        <v>843</v>
      </c>
      <c r="D636">
        <v>25</v>
      </c>
      <c r="F636">
        <f>ABS(B636-D636)</f>
        <v>3</v>
      </c>
    </row>
    <row r="637" spans="1:6">
      <c r="A637" t="s">
        <v>848</v>
      </c>
      <c r="B637">
        <v>33</v>
      </c>
      <c r="C637" t="s">
        <v>870</v>
      </c>
      <c r="D637">
        <v>36</v>
      </c>
      <c r="F637">
        <f>ABS(B637-D637)</f>
        <v>3</v>
      </c>
    </row>
    <row r="638" spans="1:6">
      <c r="A638" t="s">
        <v>907</v>
      </c>
      <c r="B638">
        <v>41</v>
      </c>
      <c r="C638" t="s">
        <v>808</v>
      </c>
      <c r="D638">
        <v>44</v>
      </c>
      <c r="F638">
        <f>ABS(B638-D638)</f>
        <v>3</v>
      </c>
    </row>
    <row r="639" spans="1:6">
      <c r="A639" t="s">
        <v>920</v>
      </c>
      <c r="B639">
        <v>45</v>
      </c>
      <c r="C639" t="s">
        <v>876</v>
      </c>
      <c r="D639">
        <v>42</v>
      </c>
      <c r="F639">
        <f>ABS(B639-D639)</f>
        <v>3</v>
      </c>
    </row>
    <row r="640" spans="1:6">
      <c r="A640" t="s">
        <v>842</v>
      </c>
      <c r="B640">
        <v>28</v>
      </c>
      <c r="C640" t="s">
        <v>964</v>
      </c>
      <c r="D640">
        <v>31</v>
      </c>
      <c r="F640">
        <f>ABS(B640-D640)</f>
        <v>3</v>
      </c>
    </row>
    <row r="641" spans="1:6">
      <c r="A641" t="s">
        <v>913</v>
      </c>
      <c r="B641">
        <v>121</v>
      </c>
      <c r="C641" t="s">
        <v>846</v>
      </c>
      <c r="D641">
        <v>118</v>
      </c>
      <c r="F641">
        <f>ABS(B641-D641)</f>
        <v>3</v>
      </c>
    </row>
    <row r="642" spans="1:6">
      <c r="A642" t="s">
        <v>988</v>
      </c>
      <c r="B642">
        <v>34</v>
      </c>
      <c r="C642" t="s">
        <v>989</v>
      </c>
      <c r="D642">
        <v>37</v>
      </c>
      <c r="F642">
        <f>ABS(B642-D642)</f>
        <v>3</v>
      </c>
    </row>
    <row r="643" spans="1:6">
      <c r="A643" t="s">
        <v>1011</v>
      </c>
      <c r="B643">
        <v>16</v>
      </c>
      <c r="C643" t="s">
        <v>1012</v>
      </c>
      <c r="D643">
        <v>19</v>
      </c>
      <c r="F643">
        <f>ABS(B643-D643)</f>
        <v>3</v>
      </c>
    </row>
    <row r="644" spans="1:6">
      <c r="A644" t="s">
        <v>1013</v>
      </c>
      <c r="B644">
        <v>44</v>
      </c>
      <c r="C644" t="s">
        <v>1014</v>
      </c>
      <c r="D644">
        <v>47</v>
      </c>
      <c r="F644">
        <f>ABS(B644-D644)</f>
        <v>3</v>
      </c>
    </row>
    <row r="645" spans="1:6">
      <c r="A645" t="s">
        <v>840</v>
      </c>
      <c r="B645">
        <v>42</v>
      </c>
      <c r="C645" t="s">
        <v>806</v>
      </c>
      <c r="D645">
        <v>45</v>
      </c>
      <c r="F645">
        <f>ABS(B645-D645)</f>
        <v>3</v>
      </c>
    </row>
    <row r="646" spans="1:6">
      <c r="A646" t="s">
        <v>852</v>
      </c>
      <c r="B646">
        <v>106</v>
      </c>
      <c r="C646" t="s">
        <v>921</v>
      </c>
      <c r="D646">
        <v>103</v>
      </c>
      <c r="F646">
        <f>ABS(B646-D646)</f>
        <v>3</v>
      </c>
    </row>
    <row r="647" spans="1:6">
      <c r="A647" t="s">
        <v>998</v>
      </c>
      <c r="B647">
        <v>48</v>
      </c>
      <c r="C647" t="s">
        <v>997</v>
      </c>
      <c r="D647">
        <v>45</v>
      </c>
      <c r="F647">
        <f>ABS(B647-D647)</f>
        <v>3</v>
      </c>
    </row>
    <row r="648" spans="1:6">
      <c r="A648" t="s">
        <v>838</v>
      </c>
      <c r="B648">
        <v>115</v>
      </c>
      <c r="C648" t="s">
        <v>829</v>
      </c>
      <c r="D648">
        <v>112</v>
      </c>
      <c r="F648">
        <f>ABS(B648-D648)</f>
        <v>3</v>
      </c>
    </row>
    <row r="649" spans="1:6">
      <c r="A649" t="s">
        <v>839</v>
      </c>
      <c r="B649">
        <v>107</v>
      </c>
      <c r="C649" t="s">
        <v>885</v>
      </c>
      <c r="D649">
        <v>110</v>
      </c>
      <c r="F649">
        <f>ABS(B649-D649)</f>
        <v>3</v>
      </c>
    </row>
    <row r="650" spans="1:6">
      <c r="A650" t="s">
        <v>834</v>
      </c>
      <c r="B650">
        <v>49</v>
      </c>
      <c r="C650" t="s">
        <v>887</v>
      </c>
      <c r="D650">
        <v>46</v>
      </c>
      <c r="F650">
        <f>ABS(B650-D650)</f>
        <v>3</v>
      </c>
    </row>
    <row r="651" spans="1:6">
      <c r="A651" t="s">
        <v>838</v>
      </c>
      <c r="B651">
        <v>115</v>
      </c>
      <c r="C651" t="s">
        <v>846</v>
      </c>
      <c r="D651">
        <v>118</v>
      </c>
      <c r="F651">
        <f>ABS(B651-D651)</f>
        <v>3</v>
      </c>
    </row>
    <row r="652" spans="1:6">
      <c r="A652" t="s">
        <v>959</v>
      </c>
      <c r="B652">
        <v>118</v>
      </c>
      <c r="C652" t="s">
        <v>913</v>
      </c>
      <c r="D652">
        <v>121</v>
      </c>
      <c r="F652">
        <f>ABS(B652-D652)</f>
        <v>3</v>
      </c>
    </row>
    <row r="653" spans="1:6">
      <c r="A653" t="s">
        <v>796</v>
      </c>
      <c r="B653">
        <v>22</v>
      </c>
      <c r="C653" t="s">
        <v>1106</v>
      </c>
      <c r="D653">
        <v>25</v>
      </c>
      <c r="F653">
        <f>ABS(B653-D653)</f>
        <v>3</v>
      </c>
    </row>
    <row r="654" spans="1:6">
      <c r="A654" t="s">
        <v>963</v>
      </c>
      <c r="B654">
        <v>6</v>
      </c>
      <c r="C654" t="s">
        <v>1117</v>
      </c>
      <c r="D654">
        <v>9</v>
      </c>
      <c r="F654">
        <f>ABS(B654-D654)</f>
        <v>3</v>
      </c>
    </row>
    <row r="655" spans="1:6">
      <c r="A655" t="s">
        <v>840</v>
      </c>
      <c r="B655">
        <v>42</v>
      </c>
      <c r="C655" t="s">
        <v>997</v>
      </c>
      <c r="D655">
        <v>45</v>
      </c>
      <c r="F655">
        <f>ABS(B655-D655)</f>
        <v>3</v>
      </c>
    </row>
    <row r="656" spans="1:6">
      <c r="A656" t="s">
        <v>1036</v>
      </c>
      <c r="B656">
        <v>40</v>
      </c>
      <c r="C656" t="s">
        <v>902</v>
      </c>
      <c r="D656">
        <v>37</v>
      </c>
      <c r="F656">
        <f>ABS(B656-D656)</f>
        <v>3</v>
      </c>
    </row>
    <row r="657" spans="1:6">
      <c r="A657" t="s">
        <v>998</v>
      </c>
      <c r="B657">
        <v>48</v>
      </c>
      <c r="C657" t="s">
        <v>806</v>
      </c>
      <c r="D657">
        <v>45</v>
      </c>
      <c r="F657">
        <f>ABS(B657-D657)</f>
        <v>3</v>
      </c>
    </row>
    <row r="658" spans="1:6">
      <c r="A658" t="s">
        <v>885</v>
      </c>
      <c r="B658">
        <v>110</v>
      </c>
      <c r="C658" t="s">
        <v>982</v>
      </c>
      <c r="D658">
        <v>113</v>
      </c>
      <c r="F658">
        <f>ABS(B658-D658)</f>
        <v>3</v>
      </c>
    </row>
    <row r="659" spans="1:6">
      <c r="A659" t="s">
        <v>840</v>
      </c>
      <c r="B659">
        <v>42</v>
      </c>
      <c r="C659" t="s">
        <v>948</v>
      </c>
      <c r="D659">
        <v>45</v>
      </c>
      <c r="F659">
        <f>ABS(B659-D659)</f>
        <v>3</v>
      </c>
    </row>
    <row r="660" spans="1:6">
      <c r="A660" t="s">
        <v>1030</v>
      </c>
      <c r="B660">
        <v>44</v>
      </c>
      <c r="C660" t="s">
        <v>871</v>
      </c>
      <c r="D660">
        <v>47</v>
      </c>
      <c r="F660">
        <f>ABS(B660-D660)</f>
        <v>3</v>
      </c>
    </row>
    <row r="661" spans="1:6">
      <c r="A661" t="s">
        <v>852</v>
      </c>
      <c r="B661">
        <v>106</v>
      </c>
      <c r="C661" t="s">
        <v>896</v>
      </c>
      <c r="D661">
        <v>109</v>
      </c>
      <c r="F661">
        <f>ABS(B661-D661)</f>
        <v>3</v>
      </c>
    </row>
    <row r="662" spans="1:6">
      <c r="A662" t="s">
        <v>947</v>
      </c>
      <c r="B662">
        <v>45</v>
      </c>
      <c r="C662" t="s">
        <v>998</v>
      </c>
      <c r="D662">
        <v>48</v>
      </c>
      <c r="F662">
        <f>ABS(B662-D662)</f>
        <v>3</v>
      </c>
    </row>
    <row r="663" spans="1:6">
      <c r="A663" t="s">
        <v>871</v>
      </c>
      <c r="B663">
        <v>47</v>
      </c>
      <c r="C663" t="s">
        <v>1071</v>
      </c>
      <c r="D663">
        <v>44</v>
      </c>
      <c r="F663">
        <f>ABS(B663-D663)</f>
        <v>3</v>
      </c>
    </row>
    <row r="664" spans="1:6">
      <c r="A664" t="s">
        <v>1009</v>
      </c>
      <c r="B664">
        <v>47</v>
      </c>
      <c r="C664" t="s">
        <v>1071</v>
      </c>
      <c r="D664">
        <v>44</v>
      </c>
      <c r="F664">
        <f>ABS(B664-D664)</f>
        <v>3</v>
      </c>
    </row>
    <row r="665" spans="1:6">
      <c r="A665" t="s">
        <v>1068</v>
      </c>
      <c r="B665">
        <v>45</v>
      </c>
      <c r="C665" t="s">
        <v>823</v>
      </c>
      <c r="D665">
        <v>42</v>
      </c>
      <c r="F665">
        <f>ABS(B665-D665)</f>
        <v>3</v>
      </c>
    </row>
    <row r="666" spans="1:6">
      <c r="A666" t="s">
        <v>903</v>
      </c>
      <c r="B666">
        <v>108</v>
      </c>
      <c r="C666" t="s">
        <v>1066</v>
      </c>
      <c r="D666">
        <v>111</v>
      </c>
      <c r="F666">
        <f>ABS(B666-D666)</f>
        <v>3</v>
      </c>
    </row>
    <row r="667" spans="1:6">
      <c r="A667" t="s">
        <v>1182</v>
      </c>
      <c r="B667">
        <v>18</v>
      </c>
      <c r="C667" t="s">
        <v>1183</v>
      </c>
      <c r="D667">
        <v>21</v>
      </c>
      <c r="F667">
        <f>ABS(B667-D667)</f>
        <v>3</v>
      </c>
    </row>
    <row r="668" spans="1:6">
      <c r="A668" t="s">
        <v>1075</v>
      </c>
      <c r="B668">
        <v>25</v>
      </c>
      <c r="C668" t="s">
        <v>1186</v>
      </c>
      <c r="D668">
        <v>28</v>
      </c>
      <c r="F668">
        <f>ABS(B668-D668)</f>
        <v>3</v>
      </c>
    </row>
    <row r="669" spans="1:6">
      <c r="A669" t="s">
        <v>913</v>
      </c>
      <c r="B669">
        <v>121</v>
      </c>
      <c r="C669" t="s">
        <v>816</v>
      </c>
      <c r="D669">
        <v>124</v>
      </c>
      <c r="F669">
        <f>ABS(B669-D669)</f>
        <v>3</v>
      </c>
    </row>
    <row r="670" spans="1:6">
      <c r="A670" t="s">
        <v>782</v>
      </c>
      <c r="B670">
        <v>104</v>
      </c>
      <c r="C670" t="s">
        <v>856</v>
      </c>
      <c r="D670">
        <v>107</v>
      </c>
      <c r="F670">
        <f>ABS(B670-D670)</f>
        <v>3</v>
      </c>
    </row>
    <row r="671" spans="1:6">
      <c r="A671" t="s">
        <v>1198</v>
      </c>
      <c r="B671">
        <v>25</v>
      </c>
      <c r="C671" t="s">
        <v>1186</v>
      </c>
      <c r="D671">
        <v>28</v>
      </c>
      <c r="F671">
        <f>ABS(B671-D671)</f>
        <v>3</v>
      </c>
    </row>
    <row r="672" spans="1:6">
      <c r="A672" t="s">
        <v>1199</v>
      </c>
      <c r="B672">
        <v>48</v>
      </c>
      <c r="C672" t="s">
        <v>1057</v>
      </c>
      <c r="D672">
        <v>45</v>
      </c>
      <c r="F672">
        <f>ABS(B672-D672)</f>
        <v>3</v>
      </c>
    </row>
    <row r="673" spans="1:6">
      <c r="A673" t="s">
        <v>1204</v>
      </c>
      <c r="B673">
        <v>26</v>
      </c>
      <c r="C673" t="s">
        <v>805</v>
      </c>
      <c r="D673">
        <v>29</v>
      </c>
      <c r="F673">
        <f>ABS(B673-D673)</f>
        <v>3</v>
      </c>
    </row>
    <row r="674" spans="1:6">
      <c r="A674" t="s">
        <v>998</v>
      </c>
      <c r="B674">
        <v>48</v>
      </c>
      <c r="C674" t="s">
        <v>948</v>
      </c>
      <c r="D674">
        <v>45</v>
      </c>
      <c r="F674">
        <f>ABS(B674-D674)</f>
        <v>3</v>
      </c>
    </row>
    <row r="675" spans="1:6">
      <c r="A675" t="s">
        <v>1002</v>
      </c>
      <c r="B675">
        <v>105</v>
      </c>
      <c r="C675" t="s">
        <v>831</v>
      </c>
      <c r="D675">
        <v>102</v>
      </c>
      <c r="F675">
        <f>ABS(B675-D675)</f>
        <v>3</v>
      </c>
    </row>
    <row r="676" spans="1:6">
      <c r="A676" t="s">
        <v>1231</v>
      </c>
      <c r="B676">
        <v>52</v>
      </c>
      <c r="C676" t="s">
        <v>1050</v>
      </c>
      <c r="D676">
        <v>49</v>
      </c>
      <c r="F676">
        <f>ABS(B676-D676)</f>
        <v>3</v>
      </c>
    </row>
    <row r="677" spans="1:6">
      <c r="A677" t="s">
        <v>907</v>
      </c>
      <c r="B677">
        <v>41</v>
      </c>
      <c r="C677" t="s">
        <v>967</v>
      </c>
      <c r="D677">
        <v>44</v>
      </c>
      <c r="F677">
        <f>ABS(B677-D677)</f>
        <v>3</v>
      </c>
    </row>
    <row r="678" spans="1:6">
      <c r="A678" t="s">
        <v>1068</v>
      </c>
      <c r="B678">
        <v>45</v>
      </c>
      <c r="C678" t="s">
        <v>1169</v>
      </c>
      <c r="D678">
        <v>42</v>
      </c>
      <c r="F678">
        <f>ABS(B678-D678)</f>
        <v>3</v>
      </c>
    </row>
    <row r="679" spans="1:6">
      <c r="A679" t="s">
        <v>920</v>
      </c>
      <c r="B679">
        <v>45</v>
      </c>
      <c r="C679" t="s">
        <v>998</v>
      </c>
      <c r="D679">
        <v>48</v>
      </c>
      <c r="F679">
        <f>ABS(B679-D679)</f>
        <v>3</v>
      </c>
    </row>
    <row r="680" spans="1:6">
      <c r="A680" t="s">
        <v>1248</v>
      </c>
      <c r="B680">
        <v>18</v>
      </c>
      <c r="C680" t="s">
        <v>1183</v>
      </c>
      <c r="D680">
        <v>21</v>
      </c>
      <c r="F680">
        <f>ABS(B680-D680)</f>
        <v>3</v>
      </c>
    </row>
    <row r="681" spans="1:6">
      <c r="A681" t="s">
        <v>1249</v>
      </c>
      <c r="B681">
        <v>55</v>
      </c>
      <c r="C681" t="s">
        <v>795</v>
      </c>
      <c r="D681">
        <v>58</v>
      </c>
      <c r="F681">
        <f>ABS(B681-D681)</f>
        <v>3</v>
      </c>
    </row>
    <row r="682" spans="1:6">
      <c r="A682" t="s">
        <v>1262</v>
      </c>
      <c r="B682">
        <v>39</v>
      </c>
      <c r="C682" t="s">
        <v>823</v>
      </c>
      <c r="D682">
        <v>42</v>
      </c>
      <c r="F682">
        <f>ABS(B682-D682)</f>
        <v>3</v>
      </c>
    </row>
    <row r="683" spans="1:6">
      <c r="A683" t="s">
        <v>841</v>
      </c>
      <c r="B683">
        <v>47</v>
      </c>
      <c r="C683" t="s">
        <v>1071</v>
      </c>
      <c r="D683">
        <v>44</v>
      </c>
      <c r="F683">
        <f>ABS(B683-D683)</f>
        <v>3</v>
      </c>
    </row>
    <row r="684" spans="1:6">
      <c r="A684" t="s">
        <v>801</v>
      </c>
      <c r="B684">
        <v>108</v>
      </c>
      <c r="C684" t="s">
        <v>1066</v>
      </c>
      <c r="D684">
        <v>111</v>
      </c>
      <c r="F684">
        <f>ABS(B684-D684)</f>
        <v>3</v>
      </c>
    </row>
    <row r="685" spans="1:6">
      <c r="A685" t="s">
        <v>959</v>
      </c>
      <c r="B685">
        <v>118</v>
      </c>
      <c r="C685" t="s">
        <v>838</v>
      </c>
      <c r="D685">
        <v>115</v>
      </c>
      <c r="F685">
        <f>ABS(B685-D685)</f>
        <v>3</v>
      </c>
    </row>
    <row r="686" spans="1:6">
      <c r="A686" t="s">
        <v>1115</v>
      </c>
      <c r="B686">
        <v>28</v>
      </c>
      <c r="C686" t="s">
        <v>964</v>
      </c>
      <c r="D686">
        <v>31</v>
      </c>
      <c r="F686">
        <f>ABS(B686-D686)</f>
        <v>3</v>
      </c>
    </row>
    <row r="687" spans="1:6">
      <c r="A687" t="s">
        <v>1271</v>
      </c>
      <c r="B687">
        <v>27</v>
      </c>
      <c r="C687" t="s">
        <v>1272</v>
      </c>
      <c r="D687">
        <v>30</v>
      </c>
      <c r="F687">
        <f>ABS(B687-D687)</f>
        <v>3</v>
      </c>
    </row>
    <row r="688" spans="1:6">
      <c r="A688" t="s">
        <v>1277</v>
      </c>
      <c r="B688">
        <v>138</v>
      </c>
      <c r="C688" t="s">
        <v>1278</v>
      </c>
      <c r="D688">
        <v>141</v>
      </c>
      <c r="F688">
        <f>ABS(B688-D688)</f>
        <v>3</v>
      </c>
    </row>
    <row r="689" spans="1:6">
      <c r="A689" t="s">
        <v>1285</v>
      </c>
      <c r="B689">
        <v>33</v>
      </c>
      <c r="C689" t="s">
        <v>1286</v>
      </c>
      <c r="D689">
        <v>36</v>
      </c>
      <c r="F689">
        <f>ABS(B689-D689)</f>
        <v>3</v>
      </c>
    </row>
    <row r="690" spans="1:6">
      <c r="A690" t="s">
        <v>1162</v>
      </c>
      <c r="B690">
        <v>71</v>
      </c>
      <c r="C690" t="s">
        <v>1288</v>
      </c>
      <c r="D690">
        <v>68</v>
      </c>
      <c r="F690">
        <f>ABS(B690-D690)</f>
        <v>3</v>
      </c>
    </row>
    <row r="691" spans="1:6">
      <c r="A691" t="s">
        <v>1002</v>
      </c>
      <c r="B691">
        <v>105</v>
      </c>
      <c r="C691" t="s">
        <v>903</v>
      </c>
      <c r="D691">
        <v>108</v>
      </c>
      <c r="F691">
        <f>ABS(B691-D691)</f>
        <v>3</v>
      </c>
    </row>
    <row r="692" spans="1:6">
      <c r="A692" t="s">
        <v>1191</v>
      </c>
      <c r="B692">
        <v>25</v>
      </c>
      <c r="C692" t="s">
        <v>1156</v>
      </c>
      <c r="D692">
        <v>22</v>
      </c>
      <c r="F692">
        <f>ABS(B692-D692)</f>
        <v>3</v>
      </c>
    </row>
    <row r="693" spans="1:6">
      <c r="A693" t="s">
        <v>834</v>
      </c>
      <c r="B693">
        <v>49</v>
      </c>
      <c r="C693" t="s">
        <v>900</v>
      </c>
      <c r="D693">
        <v>46</v>
      </c>
      <c r="F693">
        <f>ABS(B693-D693)</f>
        <v>3</v>
      </c>
    </row>
    <row r="694" spans="1:6">
      <c r="A694" t="s">
        <v>876</v>
      </c>
      <c r="B694">
        <v>42</v>
      </c>
      <c r="C694" t="s">
        <v>806</v>
      </c>
      <c r="D694">
        <v>45</v>
      </c>
      <c r="F694">
        <f>ABS(B694-D694)</f>
        <v>3</v>
      </c>
    </row>
    <row r="695" spans="1:6">
      <c r="A695" t="s">
        <v>1313</v>
      </c>
      <c r="B695">
        <v>37</v>
      </c>
      <c r="C695" t="s">
        <v>1314</v>
      </c>
      <c r="D695">
        <v>34</v>
      </c>
      <c r="F695">
        <f>ABS(B695-D695)</f>
        <v>3</v>
      </c>
    </row>
    <row r="696" spans="1:6">
      <c r="A696" t="s">
        <v>804</v>
      </c>
      <c r="B696">
        <v>28</v>
      </c>
      <c r="C696" t="s">
        <v>1106</v>
      </c>
      <c r="D696">
        <v>25</v>
      </c>
      <c r="F696">
        <f>ABS(B696-D696)</f>
        <v>3</v>
      </c>
    </row>
    <row r="697" spans="1:6">
      <c r="A697" t="s">
        <v>1273</v>
      </c>
      <c r="B697">
        <v>137</v>
      </c>
      <c r="C697" t="s">
        <v>1318</v>
      </c>
      <c r="D697">
        <v>134</v>
      </c>
      <c r="F697">
        <f>ABS(B697-D697)</f>
        <v>3</v>
      </c>
    </row>
    <row r="698" spans="1:6">
      <c r="A698" t="s">
        <v>840</v>
      </c>
      <c r="B698">
        <v>42</v>
      </c>
      <c r="C698" t="s">
        <v>947</v>
      </c>
      <c r="D698">
        <v>45</v>
      </c>
      <c r="F698">
        <f>ABS(B698-D698)</f>
        <v>3</v>
      </c>
    </row>
    <row r="699" spans="1:6">
      <c r="A699" t="s">
        <v>903</v>
      </c>
      <c r="B699">
        <v>108</v>
      </c>
      <c r="C699" t="s">
        <v>800</v>
      </c>
      <c r="D699">
        <v>105</v>
      </c>
      <c r="F699">
        <f>ABS(B699-D699)</f>
        <v>3</v>
      </c>
    </row>
    <row r="700" spans="1:6">
      <c r="A700" t="s">
        <v>914</v>
      </c>
      <c r="B700">
        <v>44</v>
      </c>
      <c r="C700" t="s">
        <v>871</v>
      </c>
      <c r="D700">
        <v>47</v>
      </c>
      <c r="F700">
        <f>ABS(B700-D700)</f>
        <v>3</v>
      </c>
    </row>
    <row r="701" spans="1:6">
      <c r="A701" t="s">
        <v>784</v>
      </c>
      <c r="B701">
        <v>68</v>
      </c>
      <c r="C701" t="s">
        <v>891</v>
      </c>
      <c r="D701">
        <v>65</v>
      </c>
      <c r="F701">
        <f>ABS(B701-D701)</f>
        <v>3</v>
      </c>
    </row>
    <row r="702" spans="1:6">
      <c r="A702" t="s">
        <v>852</v>
      </c>
      <c r="B702">
        <v>106</v>
      </c>
      <c r="C702" t="s">
        <v>935</v>
      </c>
      <c r="D702">
        <v>103</v>
      </c>
      <c r="F702">
        <f>ABS(B702-D702)</f>
        <v>3</v>
      </c>
    </row>
    <row r="703" spans="1:6">
      <c r="A703" t="s">
        <v>1250</v>
      </c>
      <c r="B703">
        <v>6</v>
      </c>
      <c r="C703" t="s">
        <v>1117</v>
      </c>
      <c r="D703">
        <v>9</v>
      </c>
      <c r="F703">
        <f>ABS(B703-D703)</f>
        <v>3</v>
      </c>
    </row>
    <row r="704" spans="1:6">
      <c r="A704" t="s">
        <v>1345</v>
      </c>
      <c r="B704">
        <v>50</v>
      </c>
      <c r="C704" t="s">
        <v>1346</v>
      </c>
      <c r="D704">
        <v>53</v>
      </c>
      <c r="F704">
        <f>ABS(B704-D704)</f>
        <v>3</v>
      </c>
    </row>
    <row r="705" spans="1:6">
      <c r="A705" t="s">
        <v>876</v>
      </c>
      <c r="B705">
        <v>42</v>
      </c>
      <c r="C705" t="s">
        <v>997</v>
      </c>
      <c r="D705">
        <v>45</v>
      </c>
      <c r="F705">
        <f>ABS(B705-D705)</f>
        <v>3</v>
      </c>
    </row>
    <row r="706" spans="1:6">
      <c r="A706" t="s">
        <v>792</v>
      </c>
      <c r="B706">
        <v>40</v>
      </c>
      <c r="C706" t="s">
        <v>902</v>
      </c>
      <c r="D706">
        <v>37</v>
      </c>
      <c r="F706">
        <f>ABS(B706-D706)</f>
        <v>3</v>
      </c>
    </row>
    <row r="707" spans="1:6">
      <c r="A707" t="s">
        <v>885</v>
      </c>
      <c r="B707">
        <v>110</v>
      </c>
      <c r="C707" t="s">
        <v>856</v>
      </c>
      <c r="D707">
        <v>107</v>
      </c>
      <c r="F707">
        <f>ABS(B707-D707)</f>
        <v>3</v>
      </c>
    </row>
    <row r="708" spans="1:6">
      <c r="A708" t="s">
        <v>1386</v>
      </c>
      <c r="B708">
        <v>50</v>
      </c>
      <c r="C708" t="s">
        <v>1387</v>
      </c>
      <c r="D708">
        <v>53</v>
      </c>
      <c r="F708">
        <f>ABS(B708-D708)</f>
        <v>3</v>
      </c>
    </row>
    <row r="709" spans="1:6">
      <c r="A709" t="s">
        <v>1391</v>
      </c>
      <c r="B709">
        <v>16</v>
      </c>
      <c r="C709" t="s">
        <v>1392</v>
      </c>
      <c r="D709">
        <v>19</v>
      </c>
      <c r="F709">
        <f>ABS(B709-D709)</f>
        <v>3</v>
      </c>
    </row>
    <row r="710" spans="1:6">
      <c r="A710" t="s">
        <v>914</v>
      </c>
      <c r="B710">
        <v>44</v>
      </c>
      <c r="C710" t="s">
        <v>886</v>
      </c>
      <c r="D710">
        <v>47</v>
      </c>
      <c r="F710">
        <f>ABS(B710-D710)</f>
        <v>3</v>
      </c>
    </row>
    <row r="711" spans="1:6">
      <c r="A711" t="s">
        <v>829</v>
      </c>
      <c r="B711">
        <v>112</v>
      </c>
      <c r="C711" t="s">
        <v>896</v>
      </c>
      <c r="D711">
        <v>109</v>
      </c>
      <c r="F711">
        <f>ABS(B711-D711)</f>
        <v>3</v>
      </c>
    </row>
    <row r="712" spans="1:6">
      <c r="A712" t="s">
        <v>1156</v>
      </c>
      <c r="B712">
        <v>22</v>
      </c>
      <c r="C712" t="s">
        <v>1106</v>
      </c>
      <c r="D712">
        <v>25</v>
      </c>
      <c r="F712">
        <f>ABS(B712-D712)</f>
        <v>3</v>
      </c>
    </row>
    <row r="713" spans="1:6">
      <c r="A713" t="s">
        <v>1400</v>
      </c>
      <c r="B713">
        <v>49</v>
      </c>
      <c r="C713" t="s">
        <v>1401</v>
      </c>
      <c r="D713">
        <v>46</v>
      </c>
      <c r="F713">
        <f>ABS(B713-D713)</f>
        <v>3</v>
      </c>
    </row>
    <row r="714" spans="1:6">
      <c r="A714" t="s">
        <v>1023</v>
      </c>
      <c r="B714">
        <v>6</v>
      </c>
      <c r="C714" t="s">
        <v>1311</v>
      </c>
      <c r="D714">
        <v>9</v>
      </c>
      <c r="F714">
        <f>ABS(B714-D714)</f>
        <v>3</v>
      </c>
    </row>
    <row r="715" spans="1:6">
      <c r="A715" t="s">
        <v>1343</v>
      </c>
      <c r="B715">
        <v>124</v>
      </c>
      <c r="C715" t="s">
        <v>1153</v>
      </c>
      <c r="D715">
        <v>121</v>
      </c>
      <c r="F715">
        <f>ABS(B715-D715)</f>
        <v>3</v>
      </c>
    </row>
    <row r="716" spans="1:6">
      <c r="A716" t="s">
        <v>1404</v>
      </c>
      <c r="B716">
        <v>41</v>
      </c>
      <c r="C716" t="s">
        <v>1405</v>
      </c>
      <c r="D716">
        <v>44</v>
      </c>
      <c r="F716">
        <f>ABS(B716-D716)</f>
        <v>3</v>
      </c>
    </row>
    <row r="717" spans="1:6">
      <c r="A717" t="s">
        <v>817</v>
      </c>
      <c r="B717">
        <v>47</v>
      </c>
      <c r="C717" t="s">
        <v>1030</v>
      </c>
      <c r="D717">
        <v>44</v>
      </c>
      <c r="F717">
        <f>ABS(B717-D717)</f>
        <v>3</v>
      </c>
    </row>
    <row r="718" spans="1:6">
      <c r="A718" t="s">
        <v>914</v>
      </c>
      <c r="B718">
        <v>44</v>
      </c>
      <c r="C718" t="s">
        <v>802</v>
      </c>
      <c r="D718">
        <v>47</v>
      </c>
      <c r="F718">
        <f>ABS(B718-D718)</f>
        <v>3</v>
      </c>
    </row>
    <row r="719" spans="1:6">
      <c r="A719" t="s">
        <v>1427</v>
      </c>
      <c r="B719">
        <v>46</v>
      </c>
      <c r="C719" t="s">
        <v>1428</v>
      </c>
      <c r="D719">
        <v>43</v>
      </c>
      <c r="F719">
        <f>ABS(B719-D719)</f>
        <v>3</v>
      </c>
    </row>
    <row r="720" spans="1:6">
      <c r="A720" t="s">
        <v>1341</v>
      </c>
      <c r="B720">
        <v>28</v>
      </c>
      <c r="C720" t="s">
        <v>843</v>
      </c>
      <c r="D720">
        <v>25</v>
      </c>
      <c r="F720">
        <f>ABS(B720-D720)</f>
        <v>3</v>
      </c>
    </row>
    <row r="721" spans="1:6">
      <c r="A721" t="s">
        <v>1002</v>
      </c>
      <c r="B721">
        <v>105</v>
      </c>
      <c r="C721" t="s">
        <v>801</v>
      </c>
      <c r="D721">
        <v>108</v>
      </c>
      <c r="F721">
        <f>ABS(B721-D721)</f>
        <v>3</v>
      </c>
    </row>
    <row r="722" spans="1:6">
      <c r="A722" t="s">
        <v>947</v>
      </c>
      <c r="B722">
        <v>45</v>
      </c>
      <c r="C722" t="s">
        <v>876</v>
      </c>
      <c r="D722">
        <v>42</v>
      </c>
      <c r="F722">
        <f>ABS(B722-D722)</f>
        <v>3</v>
      </c>
    </row>
    <row r="723" spans="1:6">
      <c r="A723" t="s">
        <v>1449</v>
      </c>
      <c r="B723">
        <v>27</v>
      </c>
      <c r="C723" t="s">
        <v>1450</v>
      </c>
      <c r="D723">
        <v>24</v>
      </c>
      <c r="F723">
        <f>ABS(B723-D723)</f>
        <v>3</v>
      </c>
    </row>
    <row r="724" spans="1:6">
      <c r="A724" t="s">
        <v>1174</v>
      </c>
      <c r="B724">
        <v>6</v>
      </c>
      <c r="C724" t="s">
        <v>1311</v>
      </c>
      <c r="D724">
        <v>9</v>
      </c>
      <c r="F724">
        <f>ABS(B724-D724)</f>
        <v>3</v>
      </c>
    </row>
    <row r="725" spans="1:6">
      <c r="A725" t="s">
        <v>868</v>
      </c>
      <c r="B725">
        <v>21</v>
      </c>
      <c r="C725" t="s">
        <v>1177</v>
      </c>
      <c r="D725">
        <v>24</v>
      </c>
      <c r="F725">
        <f>ABS(B725-D725)</f>
        <v>3</v>
      </c>
    </row>
    <row r="726" spans="1:6">
      <c r="A726" t="s">
        <v>852</v>
      </c>
      <c r="B726">
        <v>106</v>
      </c>
      <c r="C726" t="s">
        <v>906</v>
      </c>
      <c r="D726">
        <v>109</v>
      </c>
      <c r="F726">
        <f>ABS(B726-D726)</f>
        <v>3</v>
      </c>
    </row>
    <row r="727" spans="1:6">
      <c r="A727" t="s">
        <v>1361</v>
      </c>
      <c r="B727">
        <v>16</v>
      </c>
      <c r="C727" t="s">
        <v>1012</v>
      </c>
      <c r="D727">
        <v>19</v>
      </c>
      <c r="F727">
        <f>ABS(B727-D727)</f>
        <v>3</v>
      </c>
    </row>
    <row r="728" spans="1:6">
      <c r="A728" t="s">
        <v>1202</v>
      </c>
      <c r="B728">
        <v>39</v>
      </c>
      <c r="C728" t="s">
        <v>823</v>
      </c>
      <c r="D728">
        <v>42</v>
      </c>
      <c r="F728">
        <f>ABS(B728-D728)</f>
        <v>3</v>
      </c>
    </row>
    <row r="729" spans="1:6">
      <c r="A729" t="s">
        <v>809</v>
      </c>
      <c r="B729">
        <v>46</v>
      </c>
      <c r="C729" t="s">
        <v>834</v>
      </c>
      <c r="D729">
        <v>49</v>
      </c>
      <c r="F729">
        <f>ABS(B729-D729)</f>
        <v>3</v>
      </c>
    </row>
    <row r="730" spans="1:6">
      <c r="A730" t="s">
        <v>1470</v>
      </c>
      <c r="B730">
        <v>20</v>
      </c>
      <c r="C730" t="s">
        <v>1471</v>
      </c>
      <c r="D730">
        <v>23</v>
      </c>
      <c r="F730">
        <f>ABS(B730-D730)</f>
        <v>3</v>
      </c>
    </row>
    <row r="731" spans="1:6">
      <c r="A731" t="s">
        <v>817</v>
      </c>
      <c r="B731">
        <v>47</v>
      </c>
      <c r="C731" t="s">
        <v>914</v>
      </c>
      <c r="D731">
        <v>44</v>
      </c>
      <c r="F731">
        <f>ABS(B731-D731)</f>
        <v>3</v>
      </c>
    </row>
    <row r="732" spans="1:6">
      <c r="A732" t="s">
        <v>829</v>
      </c>
      <c r="B732">
        <v>112</v>
      </c>
      <c r="C732" t="s">
        <v>1000</v>
      </c>
      <c r="D732">
        <v>109</v>
      </c>
      <c r="F732">
        <f>ABS(B732-D732)</f>
        <v>3</v>
      </c>
    </row>
    <row r="733" spans="1:6">
      <c r="A733" t="s">
        <v>782</v>
      </c>
      <c r="B733">
        <v>104</v>
      </c>
      <c r="C733" t="s">
        <v>1003</v>
      </c>
      <c r="D733">
        <v>101</v>
      </c>
      <c r="F733">
        <f>ABS(B733-D733)</f>
        <v>3</v>
      </c>
    </row>
    <row r="734" spans="1:6">
      <c r="A734" t="s">
        <v>964</v>
      </c>
      <c r="B734">
        <v>31</v>
      </c>
      <c r="C734" t="s">
        <v>1341</v>
      </c>
      <c r="D734">
        <v>28</v>
      </c>
      <c r="F734">
        <f>ABS(B734-D734)</f>
        <v>3</v>
      </c>
    </row>
    <row r="735" spans="1:6">
      <c r="A735" t="s">
        <v>836</v>
      </c>
      <c r="B735">
        <v>114</v>
      </c>
      <c r="C735" t="s">
        <v>1066</v>
      </c>
      <c r="D735">
        <v>111</v>
      </c>
      <c r="F735">
        <f>ABS(B735-D735)</f>
        <v>3</v>
      </c>
    </row>
    <row r="736" spans="1:6">
      <c r="A736" t="s">
        <v>1083</v>
      </c>
      <c r="B736">
        <v>139</v>
      </c>
      <c r="C736" t="s">
        <v>1274</v>
      </c>
      <c r="D736">
        <v>142</v>
      </c>
      <c r="F736">
        <f>ABS(B736-D736)</f>
        <v>3</v>
      </c>
    </row>
    <row r="737" spans="1:6">
      <c r="A737" t="s">
        <v>1233</v>
      </c>
      <c r="B737">
        <v>101</v>
      </c>
      <c r="C737" t="s">
        <v>1096</v>
      </c>
      <c r="D737">
        <v>104</v>
      </c>
      <c r="F737">
        <f>ABS(B737-D737)</f>
        <v>3</v>
      </c>
    </row>
    <row r="738" spans="1:6">
      <c r="A738" t="s">
        <v>1180</v>
      </c>
      <c r="B738">
        <v>57</v>
      </c>
      <c r="C738" t="s">
        <v>986</v>
      </c>
      <c r="D738">
        <v>60</v>
      </c>
      <c r="F738">
        <f>ABS(B738-D738)</f>
        <v>3</v>
      </c>
    </row>
    <row r="739" spans="1:6">
      <c r="A739" t="s">
        <v>831</v>
      </c>
      <c r="B739">
        <v>102</v>
      </c>
      <c r="C739" t="s">
        <v>800</v>
      </c>
      <c r="D739">
        <v>105</v>
      </c>
      <c r="F739">
        <f>ABS(B739-D739)</f>
        <v>3</v>
      </c>
    </row>
    <row r="740" spans="1:6">
      <c r="A740" t="s">
        <v>829</v>
      </c>
      <c r="B740">
        <v>112</v>
      </c>
      <c r="C740" t="s">
        <v>906</v>
      </c>
      <c r="D740">
        <v>109</v>
      </c>
      <c r="F740">
        <f>ABS(B740-D740)</f>
        <v>3</v>
      </c>
    </row>
    <row r="741" spans="1:6">
      <c r="A741" t="s">
        <v>1191</v>
      </c>
      <c r="B741">
        <v>25</v>
      </c>
      <c r="C741" t="s">
        <v>796</v>
      </c>
      <c r="D741">
        <v>22</v>
      </c>
      <c r="F741">
        <f>ABS(B741-D741)</f>
        <v>3</v>
      </c>
    </row>
    <row r="742" spans="1:6">
      <c r="A742" t="s">
        <v>1030</v>
      </c>
      <c r="B742">
        <v>44</v>
      </c>
      <c r="C742" t="s">
        <v>1009</v>
      </c>
      <c r="D742">
        <v>47</v>
      </c>
      <c r="F742">
        <f>ABS(B742-D742)</f>
        <v>3</v>
      </c>
    </row>
    <row r="743" spans="1:6">
      <c r="A743" t="s">
        <v>876</v>
      </c>
      <c r="B743">
        <v>42</v>
      </c>
      <c r="C743" t="s">
        <v>948</v>
      </c>
      <c r="D743">
        <v>45</v>
      </c>
      <c r="F743">
        <f>ABS(B743-D743)</f>
        <v>3</v>
      </c>
    </row>
    <row r="744" spans="1:6">
      <c r="A744" t="s">
        <v>1202</v>
      </c>
      <c r="B744">
        <v>39</v>
      </c>
      <c r="C744" t="s">
        <v>1169</v>
      </c>
      <c r="D744">
        <v>42</v>
      </c>
      <c r="F744">
        <f>ABS(B744-D744)</f>
        <v>3</v>
      </c>
    </row>
    <row r="745" spans="1:6">
      <c r="A745" t="s">
        <v>1110</v>
      </c>
      <c r="B745">
        <v>23</v>
      </c>
      <c r="C745" t="s">
        <v>1498</v>
      </c>
      <c r="D745">
        <v>20</v>
      </c>
      <c r="F745">
        <f>ABS(B745-D745)</f>
        <v>3</v>
      </c>
    </row>
    <row r="746" spans="1:6">
      <c r="A746" t="s">
        <v>1115</v>
      </c>
      <c r="B746">
        <v>28</v>
      </c>
      <c r="C746" t="s">
        <v>843</v>
      </c>
      <c r="D746">
        <v>25</v>
      </c>
      <c r="F746">
        <f>ABS(B746-D746)</f>
        <v>3</v>
      </c>
    </row>
    <row r="747" spans="1:6">
      <c r="A747" t="s">
        <v>1502</v>
      </c>
      <c r="B747">
        <v>20</v>
      </c>
      <c r="C747" t="s">
        <v>1503</v>
      </c>
      <c r="D747">
        <v>23</v>
      </c>
      <c r="F747">
        <f>ABS(B747-D747)</f>
        <v>3</v>
      </c>
    </row>
    <row r="748" spans="1:6">
      <c r="A748" t="s">
        <v>840</v>
      </c>
      <c r="B748">
        <v>42</v>
      </c>
      <c r="C748" t="s">
        <v>920</v>
      </c>
      <c r="D748">
        <v>45</v>
      </c>
      <c r="F748">
        <f>ABS(B748-D748)</f>
        <v>3</v>
      </c>
    </row>
    <row r="749" spans="1:6">
      <c r="A749" t="s">
        <v>879</v>
      </c>
      <c r="B749">
        <v>30</v>
      </c>
      <c r="C749" t="s">
        <v>1284</v>
      </c>
      <c r="D749">
        <v>33</v>
      </c>
      <c r="F749">
        <f>ABS(B749-D749)</f>
        <v>3</v>
      </c>
    </row>
    <row r="750" spans="1:6">
      <c r="A750" t="s">
        <v>893</v>
      </c>
      <c r="B750">
        <v>65</v>
      </c>
      <c r="C750" t="s">
        <v>996</v>
      </c>
      <c r="D750">
        <v>62</v>
      </c>
      <c r="F750">
        <f>ABS(B750-D750)</f>
        <v>3</v>
      </c>
    </row>
    <row r="751" spans="1:6">
      <c r="A751" t="s">
        <v>1250</v>
      </c>
      <c r="B751">
        <v>6</v>
      </c>
      <c r="C751" t="s">
        <v>1385</v>
      </c>
      <c r="D751">
        <v>9</v>
      </c>
      <c r="F751">
        <f>ABS(B751-D751)</f>
        <v>3</v>
      </c>
    </row>
    <row r="752" spans="1:6">
      <c r="A752" t="s">
        <v>875</v>
      </c>
      <c r="B752">
        <v>55</v>
      </c>
      <c r="C752" t="s">
        <v>1181</v>
      </c>
      <c r="D752">
        <v>58</v>
      </c>
      <c r="F752">
        <f>ABS(B752-D752)</f>
        <v>3</v>
      </c>
    </row>
    <row r="753" spans="1:6">
      <c r="A753" t="s">
        <v>1425</v>
      </c>
      <c r="B753">
        <v>19</v>
      </c>
      <c r="C753" t="s">
        <v>1136</v>
      </c>
      <c r="D753">
        <v>22</v>
      </c>
      <c r="F753">
        <f>ABS(B753-D753)</f>
        <v>3</v>
      </c>
    </row>
    <row r="754" spans="1:6">
      <c r="A754" t="s">
        <v>1519</v>
      </c>
      <c r="B754">
        <v>36</v>
      </c>
      <c r="C754" t="s">
        <v>1520</v>
      </c>
      <c r="D754">
        <v>39</v>
      </c>
      <c r="F754">
        <f>ABS(B754-D754)</f>
        <v>3</v>
      </c>
    </row>
    <row r="755" spans="1:6">
      <c r="A755" t="s">
        <v>793</v>
      </c>
      <c r="B755">
        <v>51</v>
      </c>
      <c r="C755" t="s">
        <v>998</v>
      </c>
      <c r="D755">
        <v>48</v>
      </c>
      <c r="F755">
        <f>ABS(B755-D755)</f>
        <v>3</v>
      </c>
    </row>
    <row r="756" spans="1:6">
      <c r="A756" t="s">
        <v>949</v>
      </c>
      <c r="B756">
        <v>21</v>
      </c>
      <c r="C756" t="s">
        <v>1177</v>
      </c>
      <c r="D756">
        <v>24</v>
      </c>
      <c r="F756">
        <f>ABS(B756-D756)</f>
        <v>3</v>
      </c>
    </row>
    <row r="757" spans="1:6">
      <c r="A757" t="s">
        <v>1030</v>
      </c>
      <c r="B757">
        <v>44</v>
      </c>
      <c r="C757" t="s">
        <v>841</v>
      </c>
      <c r="D757">
        <v>47</v>
      </c>
      <c r="F757">
        <f>ABS(B757-D757)</f>
        <v>3</v>
      </c>
    </row>
    <row r="758" spans="1:6">
      <c r="A758" t="s">
        <v>1030</v>
      </c>
      <c r="B758">
        <v>44</v>
      </c>
      <c r="C758" t="s">
        <v>802</v>
      </c>
      <c r="D758">
        <v>47</v>
      </c>
      <c r="F758">
        <f>ABS(B758-D758)</f>
        <v>3</v>
      </c>
    </row>
    <row r="759" spans="1:6">
      <c r="A759" t="s">
        <v>875</v>
      </c>
      <c r="B759">
        <v>55</v>
      </c>
      <c r="C759" t="s">
        <v>795</v>
      </c>
      <c r="D759">
        <v>58</v>
      </c>
      <c r="F759">
        <f>ABS(B759-D759)</f>
        <v>3</v>
      </c>
    </row>
    <row r="760" spans="1:6">
      <c r="A760" t="s">
        <v>782</v>
      </c>
      <c r="B760">
        <v>104</v>
      </c>
      <c r="C760" t="s">
        <v>839</v>
      </c>
      <c r="D760">
        <v>107</v>
      </c>
      <c r="F760">
        <f>ABS(B760-D760)</f>
        <v>3</v>
      </c>
    </row>
    <row r="761" spans="1:6">
      <c r="A761" t="s">
        <v>834</v>
      </c>
      <c r="B761">
        <v>49</v>
      </c>
      <c r="C761" t="s">
        <v>812</v>
      </c>
      <c r="D761">
        <v>46</v>
      </c>
      <c r="F761">
        <f>ABS(B761-D761)</f>
        <v>3</v>
      </c>
    </row>
    <row r="762" spans="1:6">
      <c r="A762" t="s">
        <v>1066</v>
      </c>
      <c r="B762">
        <v>111</v>
      </c>
      <c r="C762" t="s">
        <v>999</v>
      </c>
      <c r="D762">
        <v>114</v>
      </c>
      <c r="F762">
        <f>ABS(B762-D762)</f>
        <v>3</v>
      </c>
    </row>
    <row r="763" spans="1:6">
      <c r="A763" t="s">
        <v>1262</v>
      </c>
      <c r="B763">
        <v>39</v>
      </c>
      <c r="C763" t="s">
        <v>1169</v>
      </c>
      <c r="D763">
        <v>42</v>
      </c>
      <c r="F763">
        <f>ABS(B763-D763)</f>
        <v>3</v>
      </c>
    </row>
    <row r="764" spans="1:6">
      <c r="A764" t="s">
        <v>817</v>
      </c>
      <c r="B764">
        <v>47</v>
      </c>
      <c r="C764" t="s">
        <v>1071</v>
      </c>
      <c r="D764">
        <v>44</v>
      </c>
      <c r="F764">
        <f>ABS(B764-D764)</f>
        <v>3</v>
      </c>
    </row>
    <row r="765" spans="1:6">
      <c r="A765" t="s">
        <v>1561</v>
      </c>
      <c r="B765">
        <v>54</v>
      </c>
      <c r="C765" t="s">
        <v>1562</v>
      </c>
      <c r="D765">
        <v>51</v>
      </c>
      <c r="F765">
        <f>ABS(B765-D765)</f>
        <v>3</v>
      </c>
    </row>
    <row r="766" spans="1:6">
      <c r="A766" t="s">
        <v>790</v>
      </c>
      <c r="B766">
        <v>51</v>
      </c>
      <c r="C766" t="s">
        <v>791</v>
      </c>
      <c r="D766">
        <v>47</v>
      </c>
      <c r="F766">
        <f>ABS(B766-D766)</f>
        <v>4</v>
      </c>
    </row>
    <row r="767" spans="1:6">
      <c r="A767" t="s">
        <v>807</v>
      </c>
      <c r="B767">
        <v>40</v>
      </c>
      <c r="C767" t="s">
        <v>808</v>
      </c>
      <c r="D767">
        <v>44</v>
      </c>
      <c r="F767">
        <f>ABS(B767-D767)</f>
        <v>4</v>
      </c>
    </row>
    <row r="768" spans="1:6">
      <c r="A768" t="s">
        <v>813</v>
      </c>
      <c r="B768">
        <v>21</v>
      </c>
      <c r="C768" t="s">
        <v>814</v>
      </c>
      <c r="D768">
        <v>17</v>
      </c>
      <c r="F768">
        <f>ABS(B768-D768)</f>
        <v>4</v>
      </c>
    </row>
    <row r="769" spans="1:6">
      <c r="A769" t="s">
        <v>820</v>
      </c>
      <c r="B769">
        <v>48</v>
      </c>
      <c r="C769" t="s">
        <v>821</v>
      </c>
      <c r="D769">
        <v>52</v>
      </c>
      <c r="F769">
        <f>ABS(B769-D769)</f>
        <v>4</v>
      </c>
    </row>
    <row r="770" spans="1:6">
      <c r="A770" t="s">
        <v>848</v>
      </c>
      <c r="B770">
        <v>33</v>
      </c>
      <c r="C770" t="s">
        <v>849</v>
      </c>
      <c r="D770">
        <v>37</v>
      </c>
      <c r="F770">
        <f>ABS(B770-D770)</f>
        <v>4</v>
      </c>
    </row>
    <row r="771" spans="1:6">
      <c r="A771" t="s">
        <v>813</v>
      </c>
      <c r="B771">
        <v>21</v>
      </c>
      <c r="C771" t="s">
        <v>867</v>
      </c>
      <c r="D771">
        <v>17</v>
      </c>
      <c r="F771">
        <f>ABS(B771-D771)</f>
        <v>4</v>
      </c>
    </row>
    <row r="772" spans="1:6">
      <c r="A772" t="s">
        <v>880</v>
      </c>
      <c r="B772">
        <v>21</v>
      </c>
      <c r="C772" t="s">
        <v>881</v>
      </c>
      <c r="D772">
        <v>17</v>
      </c>
      <c r="F772">
        <f>ABS(B772-D772)</f>
        <v>4</v>
      </c>
    </row>
    <row r="773" spans="1:6">
      <c r="A773" t="s">
        <v>882</v>
      </c>
      <c r="B773">
        <v>70</v>
      </c>
      <c r="C773" t="s">
        <v>787</v>
      </c>
      <c r="D773">
        <v>74</v>
      </c>
      <c r="F773">
        <f>ABS(B773-D773)</f>
        <v>4</v>
      </c>
    </row>
    <row r="774" spans="1:6">
      <c r="A774" t="s">
        <v>893</v>
      </c>
      <c r="B774">
        <v>65</v>
      </c>
      <c r="C774" t="s">
        <v>894</v>
      </c>
      <c r="D774">
        <v>61</v>
      </c>
      <c r="F774">
        <f>ABS(B774-D774)</f>
        <v>4</v>
      </c>
    </row>
    <row r="775" spans="1:6">
      <c r="A775" t="s">
        <v>787</v>
      </c>
      <c r="B775">
        <v>74</v>
      </c>
      <c r="C775" t="s">
        <v>910</v>
      </c>
      <c r="D775">
        <v>70</v>
      </c>
      <c r="F775">
        <f>ABS(B775-D775)</f>
        <v>4</v>
      </c>
    </row>
    <row r="776" spans="1:6">
      <c r="A776" t="s">
        <v>913</v>
      </c>
      <c r="B776">
        <v>121</v>
      </c>
      <c r="C776" t="s">
        <v>798</v>
      </c>
      <c r="D776">
        <v>125</v>
      </c>
      <c r="F776">
        <f>ABS(B776-D776)</f>
        <v>4</v>
      </c>
    </row>
    <row r="777" spans="1:6">
      <c r="A777" t="s">
        <v>839</v>
      </c>
      <c r="B777">
        <v>107</v>
      </c>
      <c r="C777" t="s">
        <v>921</v>
      </c>
      <c r="D777">
        <v>103</v>
      </c>
      <c r="F777">
        <f>ABS(B777-D777)</f>
        <v>4</v>
      </c>
    </row>
    <row r="778" spans="1:6">
      <c r="A778" t="s">
        <v>926</v>
      </c>
      <c r="B778">
        <v>68</v>
      </c>
      <c r="C778" t="s">
        <v>927</v>
      </c>
      <c r="D778">
        <v>64</v>
      </c>
      <c r="F778">
        <f>ABS(B778-D778)</f>
        <v>4</v>
      </c>
    </row>
    <row r="779" spans="1:6">
      <c r="A779" t="s">
        <v>930</v>
      </c>
      <c r="B779">
        <v>64</v>
      </c>
      <c r="C779" t="s">
        <v>869</v>
      </c>
      <c r="D779">
        <v>68</v>
      </c>
      <c r="F779">
        <f>ABS(B779-D779)</f>
        <v>4</v>
      </c>
    </row>
    <row r="780" spans="1:6">
      <c r="A780" t="s">
        <v>938</v>
      </c>
      <c r="B780">
        <v>17</v>
      </c>
      <c r="C780" t="s">
        <v>939</v>
      </c>
      <c r="D780">
        <v>21</v>
      </c>
      <c r="F780">
        <f>ABS(B780-D780)</f>
        <v>4</v>
      </c>
    </row>
    <row r="781" spans="1:6">
      <c r="A781" t="s">
        <v>834</v>
      </c>
      <c r="B781">
        <v>49</v>
      </c>
      <c r="C781" t="s">
        <v>948</v>
      </c>
      <c r="D781">
        <v>45</v>
      </c>
      <c r="F781">
        <f>ABS(B781-D781)</f>
        <v>4</v>
      </c>
    </row>
    <row r="782" spans="1:6">
      <c r="A782" t="s">
        <v>952</v>
      </c>
      <c r="B782">
        <v>36</v>
      </c>
      <c r="C782" t="s">
        <v>953</v>
      </c>
      <c r="D782">
        <v>32</v>
      </c>
      <c r="F782">
        <f>ABS(B782-D782)</f>
        <v>4</v>
      </c>
    </row>
    <row r="783" spans="1:6">
      <c r="A783" t="s">
        <v>967</v>
      </c>
      <c r="B783">
        <v>44</v>
      </c>
      <c r="C783" t="s">
        <v>968</v>
      </c>
      <c r="D783">
        <v>48</v>
      </c>
      <c r="F783">
        <f>ABS(B783-D783)</f>
        <v>4</v>
      </c>
    </row>
    <row r="784" spans="1:6">
      <c r="A784" t="s">
        <v>971</v>
      </c>
      <c r="B784">
        <v>21</v>
      </c>
      <c r="C784" t="s">
        <v>972</v>
      </c>
      <c r="D784">
        <v>17</v>
      </c>
      <c r="F784">
        <f>ABS(B784-D784)</f>
        <v>4</v>
      </c>
    </row>
    <row r="785" spans="1:6">
      <c r="A785" t="s">
        <v>938</v>
      </c>
      <c r="B785">
        <v>17</v>
      </c>
      <c r="C785" t="s">
        <v>813</v>
      </c>
      <c r="D785">
        <v>21</v>
      </c>
      <c r="F785">
        <f>ABS(B785-D785)</f>
        <v>4</v>
      </c>
    </row>
    <row r="786" spans="1:6">
      <c r="A786" t="s">
        <v>986</v>
      </c>
      <c r="B786">
        <v>60</v>
      </c>
      <c r="C786" t="s">
        <v>987</v>
      </c>
      <c r="D786">
        <v>56</v>
      </c>
      <c r="F786">
        <f>ABS(B786-D786)</f>
        <v>4</v>
      </c>
    </row>
    <row r="787" spans="1:6">
      <c r="A787" t="s">
        <v>1002</v>
      </c>
      <c r="B787">
        <v>105</v>
      </c>
      <c r="C787" t="s">
        <v>1003</v>
      </c>
      <c r="D787">
        <v>101</v>
      </c>
      <c r="F787">
        <f>ABS(B787-D787)</f>
        <v>4</v>
      </c>
    </row>
    <row r="788" spans="1:6">
      <c r="A788" t="s">
        <v>837</v>
      </c>
      <c r="B788">
        <v>119</v>
      </c>
      <c r="C788" t="s">
        <v>815</v>
      </c>
      <c r="D788">
        <v>123</v>
      </c>
      <c r="F788">
        <f>ABS(B788-D788)</f>
        <v>4</v>
      </c>
    </row>
    <row r="789" spans="1:6">
      <c r="A789" t="s">
        <v>809</v>
      </c>
      <c r="B789">
        <v>46</v>
      </c>
      <c r="C789" t="s">
        <v>876</v>
      </c>
      <c r="D789">
        <v>42</v>
      </c>
      <c r="F789">
        <f>ABS(B789-D789)</f>
        <v>4</v>
      </c>
    </row>
    <row r="790" spans="1:6">
      <c r="A790" t="s">
        <v>1030</v>
      </c>
      <c r="B790">
        <v>44</v>
      </c>
      <c r="C790" t="s">
        <v>998</v>
      </c>
      <c r="D790">
        <v>48</v>
      </c>
      <c r="F790">
        <f>ABS(B790-D790)</f>
        <v>4</v>
      </c>
    </row>
    <row r="791" spans="1:6">
      <c r="A791" t="s">
        <v>933</v>
      </c>
      <c r="B791">
        <v>85</v>
      </c>
      <c r="C791" t="s">
        <v>1035</v>
      </c>
      <c r="D791">
        <v>89</v>
      </c>
      <c r="F791">
        <f>ABS(B791-D791)</f>
        <v>4</v>
      </c>
    </row>
    <row r="792" spans="1:6">
      <c r="A792" t="s">
        <v>930</v>
      </c>
      <c r="B792">
        <v>64</v>
      </c>
      <c r="C792" t="s">
        <v>926</v>
      </c>
      <c r="D792">
        <v>68</v>
      </c>
      <c r="F792">
        <f>ABS(B792-D792)</f>
        <v>4</v>
      </c>
    </row>
    <row r="793" spans="1:6">
      <c r="A793" t="s">
        <v>1039</v>
      </c>
      <c r="B793">
        <v>64</v>
      </c>
      <c r="C793" t="s">
        <v>1040</v>
      </c>
      <c r="D793">
        <v>68</v>
      </c>
      <c r="F793">
        <f>ABS(B793-D793)</f>
        <v>4</v>
      </c>
    </row>
    <row r="794" spans="1:6">
      <c r="A794" t="s">
        <v>1042</v>
      </c>
      <c r="B794">
        <v>27</v>
      </c>
      <c r="C794" t="s">
        <v>1043</v>
      </c>
      <c r="D794">
        <v>23</v>
      </c>
      <c r="F794">
        <f>ABS(B794-D794)</f>
        <v>4</v>
      </c>
    </row>
    <row r="795" spans="1:6">
      <c r="A795" t="s">
        <v>1046</v>
      </c>
      <c r="B795">
        <v>66</v>
      </c>
      <c r="C795" t="s">
        <v>1047</v>
      </c>
      <c r="D795">
        <v>70</v>
      </c>
      <c r="F795">
        <f>ABS(B795-D795)</f>
        <v>4</v>
      </c>
    </row>
    <row r="796" spans="1:6">
      <c r="A796" t="s">
        <v>811</v>
      </c>
      <c r="B796">
        <v>53</v>
      </c>
      <c r="C796" t="s">
        <v>1059</v>
      </c>
      <c r="D796">
        <v>49</v>
      </c>
      <c r="F796">
        <f>ABS(B796-D796)</f>
        <v>4</v>
      </c>
    </row>
    <row r="797" spans="1:6">
      <c r="A797" t="s">
        <v>1063</v>
      </c>
      <c r="B797">
        <v>70</v>
      </c>
      <c r="C797" t="s">
        <v>787</v>
      </c>
      <c r="D797">
        <v>74</v>
      </c>
      <c r="F797">
        <f>ABS(B797-D797)</f>
        <v>4</v>
      </c>
    </row>
    <row r="798" spans="1:6">
      <c r="A798" t="s">
        <v>1064</v>
      </c>
      <c r="B798">
        <v>24</v>
      </c>
      <c r="C798" t="s">
        <v>1065</v>
      </c>
      <c r="D798">
        <v>20</v>
      </c>
      <c r="F798">
        <f>ABS(B798-D798)</f>
        <v>4</v>
      </c>
    </row>
    <row r="799" spans="1:6">
      <c r="A799" t="s">
        <v>792</v>
      </c>
      <c r="B799">
        <v>40</v>
      </c>
      <c r="C799" t="s">
        <v>1071</v>
      </c>
      <c r="D799">
        <v>44</v>
      </c>
      <c r="F799">
        <f>ABS(B799-D799)</f>
        <v>4</v>
      </c>
    </row>
    <row r="800" spans="1:6">
      <c r="A800" t="s">
        <v>876</v>
      </c>
      <c r="B800">
        <v>42</v>
      </c>
      <c r="C800" t="s">
        <v>812</v>
      </c>
      <c r="D800">
        <v>46</v>
      </c>
      <c r="F800">
        <f>ABS(B800-D800)</f>
        <v>4</v>
      </c>
    </row>
    <row r="801" spans="1:6">
      <c r="A801" t="s">
        <v>1078</v>
      </c>
      <c r="B801">
        <v>98</v>
      </c>
      <c r="C801" t="s">
        <v>1079</v>
      </c>
      <c r="D801">
        <v>94</v>
      </c>
      <c r="F801">
        <f>ABS(B801-D801)</f>
        <v>4</v>
      </c>
    </row>
    <row r="802" spans="1:6">
      <c r="A802" t="s">
        <v>813</v>
      </c>
      <c r="B802">
        <v>21</v>
      </c>
      <c r="C802" t="s">
        <v>972</v>
      </c>
      <c r="D802">
        <v>17</v>
      </c>
      <c r="F802">
        <f>ABS(B802-D802)</f>
        <v>4</v>
      </c>
    </row>
    <row r="803" spans="1:6">
      <c r="A803" t="s">
        <v>808</v>
      </c>
      <c r="B803">
        <v>44</v>
      </c>
      <c r="C803" t="s">
        <v>968</v>
      </c>
      <c r="D803">
        <v>48</v>
      </c>
      <c r="F803">
        <f>ABS(B803-D803)</f>
        <v>4</v>
      </c>
    </row>
    <row r="804" spans="1:6">
      <c r="A804" t="s">
        <v>838</v>
      </c>
      <c r="B804">
        <v>115</v>
      </c>
      <c r="C804" t="s">
        <v>1066</v>
      </c>
      <c r="D804">
        <v>111</v>
      </c>
      <c r="F804">
        <f>ABS(B804-D804)</f>
        <v>4</v>
      </c>
    </row>
    <row r="805" spans="1:6">
      <c r="A805" t="s">
        <v>856</v>
      </c>
      <c r="B805">
        <v>107</v>
      </c>
      <c r="C805" t="s">
        <v>935</v>
      </c>
      <c r="D805">
        <v>103</v>
      </c>
      <c r="F805">
        <f>ABS(B805-D805)</f>
        <v>4</v>
      </c>
    </row>
    <row r="806" spans="1:6">
      <c r="A806" t="s">
        <v>1105</v>
      </c>
      <c r="B806">
        <v>48</v>
      </c>
      <c r="C806" t="s">
        <v>1045</v>
      </c>
      <c r="D806">
        <v>44</v>
      </c>
      <c r="F806">
        <f>ABS(B806-D806)</f>
        <v>4</v>
      </c>
    </row>
    <row r="807" spans="1:6">
      <c r="A807" t="s">
        <v>1112</v>
      </c>
      <c r="B807">
        <v>70</v>
      </c>
      <c r="C807" t="s">
        <v>787</v>
      </c>
      <c r="D807">
        <v>74</v>
      </c>
      <c r="F807">
        <f>ABS(B807-D807)</f>
        <v>4</v>
      </c>
    </row>
    <row r="808" spans="1:6">
      <c r="A808" t="s">
        <v>1115</v>
      </c>
      <c r="B808">
        <v>28</v>
      </c>
      <c r="C808" t="s">
        <v>1116</v>
      </c>
      <c r="D808">
        <v>32</v>
      </c>
      <c r="F808">
        <f>ABS(B808-D808)</f>
        <v>4</v>
      </c>
    </row>
    <row r="809" spans="1:6">
      <c r="A809" t="s">
        <v>829</v>
      </c>
      <c r="B809">
        <v>112</v>
      </c>
      <c r="C809" t="s">
        <v>801</v>
      </c>
      <c r="D809">
        <v>108</v>
      </c>
      <c r="F809">
        <f>ABS(B809-D809)</f>
        <v>4</v>
      </c>
    </row>
    <row r="810" spans="1:6">
      <c r="A810" t="s">
        <v>867</v>
      </c>
      <c r="B810">
        <v>17</v>
      </c>
      <c r="C810" t="s">
        <v>939</v>
      </c>
      <c r="D810">
        <v>21</v>
      </c>
      <c r="F810">
        <f>ABS(B810-D810)</f>
        <v>4</v>
      </c>
    </row>
    <row r="811" spans="1:6">
      <c r="A811" t="s">
        <v>840</v>
      </c>
      <c r="B811">
        <v>42</v>
      </c>
      <c r="C811" t="s">
        <v>887</v>
      </c>
      <c r="D811">
        <v>46</v>
      </c>
      <c r="F811">
        <f>ABS(B811-D811)</f>
        <v>4</v>
      </c>
    </row>
    <row r="812" spans="1:6">
      <c r="A812" t="s">
        <v>1124</v>
      </c>
      <c r="B812">
        <v>20</v>
      </c>
      <c r="C812" t="s">
        <v>1125</v>
      </c>
      <c r="D812">
        <v>16</v>
      </c>
      <c r="F812">
        <f>ABS(B812-D812)</f>
        <v>4</v>
      </c>
    </row>
    <row r="813" spans="1:6">
      <c r="A813" t="s">
        <v>926</v>
      </c>
      <c r="B813">
        <v>68</v>
      </c>
      <c r="C813" t="s">
        <v>1020</v>
      </c>
      <c r="D813">
        <v>64</v>
      </c>
      <c r="F813">
        <f>ABS(B813-D813)</f>
        <v>4</v>
      </c>
    </row>
    <row r="814" spans="1:6">
      <c r="A814" t="s">
        <v>787</v>
      </c>
      <c r="B814">
        <v>74</v>
      </c>
      <c r="C814" t="s">
        <v>1135</v>
      </c>
      <c r="D814">
        <v>70</v>
      </c>
      <c r="F814">
        <f>ABS(B814-D814)</f>
        <v>4</v>
      </c>
    </row>
    <row r="815" spans="1:6">
      <c r="A815" t="s">
        <v>817</v>
      </c>
      <c r="B815">
        <v>47</v>
      </c>
      <c r="C815" t="s">
        <v>793</v>
      </c>
      <c r="D815">
        <v>51</v>
      </c>
      <c r="F815">
        <f>ABS(B815-D815)</f>
        <v>4</v>
      </c>
    </row>
    <row r="816" spans="1:6">
      <c r="A816" t="s">
        <v>869</v>
      </c>
      <c r="B816">
        <v>68</v>
      </c>
      <c r="C816" t="s">
        <v>927</v>
      </c>
      <c r="D816">
        <v>64</v>
      </c>
      <c r="F816">
        <f>ABS(B816-D816)</f>
        <v>4</v>
      </c>
    </row>
    <row r="817" spans="1:6">
      <c r="A817" t="s">
        <v>1148</v>
      </c>
      <c r="B817">
        <v>21</v>
      </c>
      <c r="C817" t="s">
        <v>1149</v>
      </c>
      <c r="D817">
        <v>17</v>
      </c>
      <c r="F817">
        <f>ABS(B817-D817)</f>
        <v>4</v>
      </c>
    </row>
    <row r="818" spans="1:6">
      <c r="A818" t="s">
        <v>952</v>
      </c>
      <c r="B818">
        <v>36</v>
      </c>
      <c r="C818" t="s">
        <v>1163</v>
      </c>
      <c r="D818">
        <v>32</v>
      </c>
      <c r="F818">
        <f>ABS(B818-D818)</f>
        <v>4</v>
      </c>
    </row>
    <row r="819" spans="1:6">
      <c r="A819" t="s">
        <v>797</v>
      </c>
      <c r="B819">
        <v>23</v>
      </c>
      <c r="C819" t="s">
        <v>1042</v>
      </c>
      <c r="D819">
        <v>27</v>
      </c>
      <c r="F819">
        <f>ABS(B819-D819)</f>
        <v>4</v>
      </c>
    </row>
    <row r="820" spans="1:6">
      <c r="A820" t="s">
        <v>856</v>
      </c>
      <c r="B820">
        <v>107</v>
      </c>
      <c r="C820" t="s">
        <v>921</v>
      </c>
      <c r="D820">
        <v>103</v>
      </c>
      <c r="F820">
        <f>ABS(B820-D820)</f>
        <v>4</v>
      </c>
    </row>
    <row r="821" spans="1:6">
      <c r="A821" t="s">
        <v>807</v>
      </c>
      <c r="B821">
        <v>40</v>
      </c>
      <c r="C821" t="s">
        <v>967</v>
      </c>
      <c r="D821">
        <v>44</v>
      </c>
      <c r="F821">
        <f>ABS(B821-D821)</f>
        <v>4</v>
      </c>
    </row>
    <row r="822" spans="1:6">
      <c r="A822" t="s">
        <v>1184</v>
      </c>
      <c r="B822">
        <v>36</v>
      </c>
      <c r="C822" t="s">
        <v>953</v>
      </c>
      <c r="D822">
        <v>32</v>
      </c>
      <c r="F822">
        <f>ABS(B822-D822)</f>
        <v>4</v>
      </c>
    </row>
    <row r="823" spans="1:6">
      <c r="A823" t="s">
        <v>1185</v>
      </c>
      <c r="B823">
        <v>24</v>
      </c>
      <c r="C823" t="s">
        <v>1186</v>
      </c>
      <c r="D823">
        <v>28</v>
      </c>
      <c r="F823">
        <f>ABS(B823-D823)</f>
        <v>4</v>
      </c>
    </row>
    <row r="824" spans="1:6">
      <c r="A824" t="s">
        <v>1186</v>
      </c>
      <c r="B824">
        <v>28</v>
      </c>
      <c r="C824" t="s">
        <v>1189</v>
      </c>
      <c r="D824">
        <v>24</v>
      </c>
      <c r="F824">
        <f>ABS(B824-D824)</f>
        <v>4</v>
      </c>
    </row>
    <row r="825" spans="1:6">
      <c r="A825" t="s">
        <v>1097</v>
      </c>
      <c r="B825">
        <v>51</v>
      </c>
      <c r="C825" t="s">
        <v>1009</v>
      </c>
      <c r="D825">
        <v>47</v>
      </c>
      <c r="F825">
        <f>ABS(B825-D825)</f>
        <v>4</v>
      </c>
    </row>
    <row r="826" spans="1:6">
      <c r="A826" t="s">
        <v>1196</v>
      </c>
      <c r="B826">
        <v>33</v>
      </c>
      <c r="C826" t="s">
        <v>1004</v>
      </c>
      <c r="D826">
        <v>29</v>
      </c>
      <c r="F826">
        <f>ABS(B826-D826)</f>
        <v>4</v>
      </c>
    </row>
    <row r="827" spans="1:6">
      <c r="A827" t="s">
        <v>807</v>
      </c>
      <c r="B827">
        <v>40</v>
      </c>
      <c r="C827" t="s">
        <v>1184</v>
      </c>
      <c r="D827">
        <v>36</v>
      </c>
      <c r="F827">
        <f>ABS(B827-D827)</f>
        <v>4</v>
      </c>
    </row>
    <row r="828" spans="1:6">
      <c r="A828" t="s">
        <v>1205</v>
      </c>
      <c r="B828">
        <v>90</v>
      </c>
      <c r="C828" t="s">
        <v>1206</v>
      </c>
      <c r="D828">
        <v>94</v>
      </c>
      <c r="F828">
        <f>ABS(B828-D828)</f>
        <v>4</v>
      </c>
    </row>
    <row r="829" spans="1:6">
      <c r="A829" t="s">
        <v>869</v>
      </c>
      <c r="B829">
        <v>68</v>
      </c>
      <c r="C829" t="s">
        <v>1207</v>
      </c>
      <c r="D829">
        <v>64</v>
      </c>
      <c r="F829">
        <f>ABS(B829-D829)</f>
        <v>4</v>
      </c>
    </row>
    <row r="830" spans="1:6">
      <c r="A830" t="s">
        <v>1213</v>
      </c>
      <c r="B830">
        <v>36</v>
      </c>
      <c r="C830" t="s">
        <v>953</v>
      </c>
      <c r="D830">
        <v>32</v>
      </c>
      <c r="F830">
        <f>ABS(B830-D830)</f>
        <v>4</v>
      </c>
    </row>
    <row r="831" spans="1:6">
      <c r="A831" t="s">
        <v>885</v>
      </c>
      <c r="B831">
        <v>110</v>
      </c>
      <c r="C831" t="s">
        <v>999</v>
      </c>
      <c r="D831">
        <v>114</v>
      </c>
      <c r="F831">
        <f>ABS(B831-D831)</f>
        <v>4</v>
      </c>
    </row>
    <row r="832" spans="1:6">
      <c r="A832" t="s">
        <v>852</v>
      </c>
      <c r="B832">
        <v>106</v>
      </c>
      <c r="C832" t="s">
        <v>831</v>
      </c>
      <c r="D832">
        <v>102</v>
      </c>
      <c r="F832">
        <f>ABS(B832-D832)</f>
        <v>4</v>
      </c>
    </row>
    <row r="833" spans="1:6">
      <c r="A833" t="s">
        <v>880</v>
      </c>
      <c r="B833">
        <v>21</v>
      </c>
      <c r="C833" t="s">
        <v>972</v>
      </c>
      <c r="D833">
        <v>17</v>
      </c>
      <c r="F833">
        <f>ABS(B833-D833)</f>
        <v>4</v>
      </c>
    </row>
    <row r="834" spans="1:6">
      <c r="A834" t="s">
        <v>1227</v>
      </c>
      <c r="B834">
        <v>36</v>
      </c>
      <c r="C834" t="s">
        <v>953</v>
      </c>
      <c r="D834">
        <v>32</v>
      </c>
      <c r="F834">
        <f>ABS(B834-D834)</f>
        <v>4</v>
      </c>
    </row>
    <row r="835" spans="1:6">
      <c r="A835" t="s">
        <v>1232</v>
      </c>
      <c r="B835">
        <v>66</v>
      </c>
      <c r="C835" t="s">
        <v>1047</v>
      </c>
      <c r="D835">
        <v>70</v>
      </c>
      <c r="F835">
        <f>ABS(B835-D835)</f>
        <v>4</v>
      </c>
    </row>
    <row r="836" spans="1:6">
      <c r="A836" t="s">
        <v>852</v>
      </c>
      <c r="B836">
        <v>106</v>
      </c>
      <c r="C836" t="s">
        <v>885</v>
      </c>
      <c r="D836">
        <v>110</v>
      </c>
      <c r="F836">
        <f>ABS(B836-D836)</f>
        <v>4</v>
      </c>
    </row>
    <row r="837" spans="1:6">
      <c r="A837" t="s">
        <v>838</v>
      </c>
      <c r="B837">
        <v>115</v>
      </c>
      <c r="C837" t="s">
        <v>853</v>
      </c>
      <c r="D837">
        <v>119</v>
      </c>
      <c r="F837">
        <f>ABS(B837-D837)</f>
        <v>4</v>
      </c>
    </row>
    <row r="838" spans="1:6">
      <c r="A838" t="s">
        <v>1244</v>
      </c>
      <c r="B838">
        <v>17</v>
      </c>
      <c r="C838" t="s">
        <v>939</v>
      </c>
      <c r="D838">
        <v>21</v>
      </c>
      <c r="F838">
        <f>ABS(B838-D838)</f>
        <v>4</v>
      </c>
    </row>
    <row r="839" spans="1:6">
      <c r="A839" t="s">
        <v>947</v>
      </c>
      <c r="B839">
        <v>45</v>
      </c>
      <c r="C839" t="s">
        <v>834</v>
      </c>
      <c r="D839">
        <v>49</v>
      </c>
      <c r="F839">
        <f>ABS(B839-D839)</f>
        <v>4</v>
      </c>
    </row>
    <row r="840" spans="1:6">
      <c r="A840" t="s">
        <v>1163</v>
      </c>
      <c r="B840">
        <v>32</v>
      </c>
      <c r="C840" t="s">
        <v>1227</v>
      </c>
      <c r="D840">
        <v>36</v>
      </c>
      <c r="F840">
        <f>ABS(B840-D840)</f>
        <v>4</v>
      </c>
    </row>
    <row r="841" spans="1:6">
      <c r="A841" t="s">
        <v>876</v>
      </c>
      <c r="B841">
        <v>42</v>
      </c>
      <c r="C841" t="s">
        <v>887</v>
      </c>
      <c r="D841">
        <v>46</v>
      </c>
      <c r="F841">
        <f>ABS(B841-D841)</f>
        <v>4</v>
      </c>
    </row>
    <row r="842" spans="1:6">
      <c r="A842" t="s">
        <v>952</v>
      </c>
      <c r="B842">
        <v>36</v>
      </c>
      <c r="C842" t="s">
        <v>789</v>
      </c>
      <c r="D842">
        <v>32</v>
      </c>
      <c r="F842">
        <f>ABS(B842-D842)</f>
        <v>4</v>
      </c>
    </row>
    <row r="843" spans="1:6">
      <c r="A843" t="s">
        <v>1256</v>
      </c>
      <c r="B843">
        <v>36</v>
      </c>
      <c r="C843" t="s">
        <v>932</v>
      </c>
      <c r="D843">
        <v>32</v>
      </c>
      <c r="F843">
        <f>ABS(B843-D843)</f>
        <v>4</v>
      </c>
    </row>
    <row r="844" spans="1:6">
      <c r="A844" t="s">
        <v>952</v>
      </c>
      <c r="B844">
        <v>36</v>
      </c>
      <c r="C844" t="s">
        <v>932</v>
      </c>
      <c r="D844">
        <v>32</v>
      </c>
      <c r="F844">
        <f>ABS(B844-D844)</f>
        <v>4</v>
      </c>
    </row>
    <row r="845" spans="1:6">
      <c r="A845" t="s">
        <v>969</v>
      </c>
      <c r="B845">
        <v>62</v>
      </c>
      <c r="C845" t="s">
        <v>1181</v>
      </c>
      <c r="D845">
        <v>58</v>
      </c>
      <c r="F845">
        <f>ABS(B845-D845)</f>
        <v>4</v>
      </c>
    </row>
    <row r="846" spans="1:6">
      <c r="A846" t="s">
        <v>853</v>
      </c>
      <c r="B846">
        <v>119</v>
      </c>
      <c r="C846" t="s">
        <v>822</v>
      </c>
      <c r="D846">
        <v>123</v>
      </c>
      <c r="F846">
        <f>ABS(B846-D846)</f>
        <v>4</v>
      </c>
    </row>
    <row r="847" spans="1:6">
      <c r="A847" t="s">
        <v>787</v>
      </c>
      <c r="B847">
        <v>74</v>
      </c>
      <c r="C847" t="s">
        <v>1269</v>
      </c>
      <c r="D847">
        <v>70</v>
      </c>
      <c r="F847">
        <f>ABS(B847-D847)</f>
        <v>4</v>
      </c>
    </row>
    <row r="848" spans="1:6">
      <c r="A848" t="s">
        <v>1270</v>
      </c>
      <c r="B848">
        <v>17</v>
      </c>
      <c r="C848" t="s">
        <v>971</v>
      </c>
      <c r="D848">
        <v>21</v>
      </c>
      <c r="F848">
        <f>ABS(B848-D848)</f>
        <v>4</v>
      </c>
    </row>
    <row r="849" spans="1:6">
      <c r="A849" t="s">
        <v>839</v>
      </c>
      <c r="B849">
        <v>107</v>
      </c>
      <c r="C849" t="s">
        <v>935</v>
      </c>
      <c r="D849">
        <v>103</v>
      </c>
      <c r="F849">
        <f>ABS(B849-D849)</f>
        <v>4</v>
      </c>
    </row>
    <row r="850" spans="1:6">
      <c r="A850" t="s">
        <v>939</v>
      </c>
      <c r="B850">
        <v>21</v>
      </c>
      <c r="C850" t="s">
        <v>972</v>
      </c>
      <c r="D850">
        <v>17</v>
      </c>
      <c r="F850">
        <f>ABS(B850-D850)</f>
        <v>4</v>
      </c>
    </row>
    <row r="851" spans="1:6">
      <c r="A851" t="s">
        <v>880</v>
      </c>
      <c r="B851">
        <v>21</v>
      </c>
      <c r="C851" t="s">
        <v>867</v>
      </c>
      <c r="D851">
        <v>17</v>
      </c>
      <c r="F851">
        <f>ABS(B851-D851)</f>
        <v>4</v>
      </c>
    </row>
    <row r="852" spans="1:6">
      <c r="A852" t="s">
        <v>840</v>
      </c>
      <c r="B852">
        <v>42</v>
      </c>
      <c r="C852" t="s">
        <v>812</v>
      </c>
      <c r="D852">
        <v>46</v>
      </c>
      <c r="F852">
        <f>ABS(B852-D852)</f>
        <v>4</v>
      </c>
    </row>
    <row r="853" spans="1:6">
      <c r="A853" t="s">
        <v>1256</v>
      </c>
      <c r="B853">
        <v>36</v>
      </c>
      <c r="C853" t="s">
        <v>953</v>
      </c>
      <c r="D853">
        <v>32</v>
      </c>
      <c r="F853">
        <f>ABS(B853-D853)</f>
        <v>4</v>
      </c>
    </row>
    <row r="854" spans="1:6">
      <c r="A854" t="s">
        <v>807</v>
      </c>
      <c r="B854">
        <v>40</v>
      </c>
      <c r="C854" t="s">
        <v>1213</v>
      </c>
      <c r="D854">
        <v>36</v>
      </c>
      <c r="F854">
        <f>ABS(B854-D854)</f>
        <v>4</v>
      </c>
    </row>
    <row r="855" spans="1:6">
      <c r="A855" t="s">
        <v>970</v>
      </c>
      <c r="B855">
        <v>29</v>
      </c>
      <c r="C855" t="s">
        <v>1284</v>
      </c>
      <c r="D855">
        <v>33</v>
      </c>
      <c r="F855">
        <f>ABS(B855-D855)</f>
        <v>4</v>
      </c>
    </row>
    <row r="856" spans="1:6">
      <c r="A856" t="s">
        <v>1163</v>
      </c>
      <c r="B856">
        <v>32</v>
      </c>
      <c r="C856" t="s">
        <v>990</v>
      </c>
      <c r="D856">
        <v>36</v>
      </c>
      <c r="F856">
        <f>ABS(B856-D856)</f>
        <v>4</v>
      </c>
    </row>
    <row r="857" spans="1:6">
      <c r="A857" t="s">
        <v>992</v>
      </c>
      <c r="B857">
        <v>20</v>
      </c>
      <c r="C857" t="s">
        <v>1287</v>
      </c>
      <c r="D857">
        <v>16</v>
      </c>
      <c r="F857">
        <f>ABS(B857-D857)</f>
        <v>4</v>
      </c>
    </row>
    <row r="858" spans="1:6">
      <c r="A858" t="s">
        <v>969</v>
      </c>
      <c r="B858">
        <v>62</v>
      </c>
      <c r="C858" t="s">
        <v>1022</v>
      </c>
      <c r="D858">
        <v>66</v>
      </c>
      <c r="F858">
        <f>ABS(B858-D858)</f>
        <v>4</v>
      </c>
    </row>
    <row r="859" spans="1:6">
      <c r="A859" t="s">
        <v>787</v>
      </c>
      <c r="B859">
        <v>74</v>
      </c>
      <c r="C859" t="s">
        <v>1292</v>
      </c>
      <c r="D859">
        <v>70</v>
      </c>
      <c r="F859">
        <f>ABS(B859-D859)</f>
        <v>4</v>
      </c>
    </row>
    <row r="860" spans="1:6">
      <c r="A860" t="s">
        <v>1294</v>
      </c>
      <c r="B860">
        <v>22</v>
      </c>
      <c r="C860" t="s">
        <v>1295</v>
      </c>
      <c r="D860">
        <v>26</v>
      </c>
      <c r="F860">
        <f>ABS(B860-D860)</f>
        <v>4</v>
      </c>
    </row>
    <row r="861" spans="1:6">
      <c r="A861" t="s">
        <v>1036</v>
      </c>
      <c r="B861">
        <v>40</v>
      </c>
      <c r="C861" t="s">
        <v>1071</v>
      </c>
      <c r="D861">
        <v>44</v>
      </c>
      <c r="F861">
        <f>ABS(B861-D861)</f>
        <v>4</v>
      </c>
    </row>
    <row r="862" spans="1:6">
      <c r="A862" t="s">
        <v>1119</v>
      </c>
      <c r="B862">
        <v>57</v>
      </c>
      <c r="C862" t="s">
        <v>1154</v>
      </c>
      <c r="D862">
        <v>53</v>
      </c>
      <c r="F862">
        <f>ABS(B862-D862)</f>
        <v>4</v>
      </c>
    </row>
    <row r="863" spans="1:6">
      <c r="A863" t="s">
        <v>1200</v>
      </c>
      <c r="B863">
        <v>27</v>
      </c>
      <c r="C863" t="s">
        <v>1302</v>
      </c>
      <c r="D863">
        <v>31</v>
      </c>
      <c r="F863">
        <f>ABS(B863-D863)</f>
        <v>4</v>
      </c>
    </row>
    <row r="864" spans="1:6">
      <c r="A864" t="s">
        <v>1105</v>
      </c>
      <c r="B864">
        <v>48</v>
      </c>
      <c r="C864" t="s">
        <v>1013</v>
      </c>
      <c r="D864">
        <v>44</v>
      </c>
      <c r="F864">
        <f>ABS(B864-D864)</f>
        <v>4</v>
      </c>
    </row>
    <row r="865" spans="1:6">
      <c r="A865" t="s">
        <v>1186</v>
      </c>
      <c r="B865">
        <v>28</v>
      </c>
      <c r="C865" t="s">
        <v>1303</v>
      </c>
      <c r="D865">
        <v>24</v>
      </c>
      <c r="F865">
        <f>ABS(B865-D865)</f>
        <v>4</v>
      </c>
    </row>
    <row r="866" spans="1:6">
      <c r="A866" t="s">
        <v>836</v>
      </c>
      <c r="B866">
        <v>114</v>
      </c>
      <c r="C866" t="s">
        <v>885</v>
      </c>
      <c r="D866">
        <v>110</v>
      </c>
      <c r="F866">
        <f>ABS(B866-D866)</f>
        <v>4</v>
      </c>
    </row>
    <row r="867" spans="1:6">
      <c r="A867" t="s">
        <v>1184</v>
      </c>
      <c r="B867">
        <v>36</v>
      </c>
      <c r="C867" t="s">
        <v>789</v>
      </c>
      <c r="D867">
        <v>32</v>
      </c>
      <c r="F867">
        <f>ABS(B867-D867)</f>
        <v>4</v>
      </c>
    </row>
    <row r="868" spans="1:6">
      <c r="A868" t="s">
        <v>1002</v>
      </c>
      <c r="B868">
        <v>105</v>
      </c>
      <c r="C868" t="s">
        <v>896</v>
      </c>
      <c r="D868">
        <v>109</v>
      </c>
      <c r="F868">
        <f>ABS(B868-D868)</f>
        <v>4</v>
      </c>
    </row>
    <row r="869" spans="1:6">
      <c r="A869" t="s">
        <v>1213</v>
      </c>
      <c r="B869">
        <v>36</v>
      </c>
      <c r="C869" t="s">
        <v>1163</v>
      </c>
      <c r="D869">
        <v>32</v>
      </c>
      <c r="F869">
        <f>ABS(B869-D869)</f>
        <v>4</v>
      </c>
    </row>
    <row r="870" spans="1:6">
      <c r="A870" t="s">
        <v>1082</v>
      </c>
      <c r="B870">
        <v>133</v>
      </c>
      <c r="C870" t="s">
        <v>1273</v>
      </c>
      <c r="D870">
        <v>137</v>
      </c>
      <c r="F870">
        <f>ABS(B870-D870)</f>
        <v>4</v>
      </c>
    </row>
    <row r="871" spans="1:6">
      <c r="A871" t="s">
        <v>1213</v>
      </c>
      <c r="B871">
        <v>36</v>
      </c>
      <c r="C871" t="s">
        <v>932</v>
      </c>
      <c r="D871">
        <v>32</v>
      </c>
      <c r="F871">
        <f>ABS(B871-D871)</f>
        <v>4</v>
      </c>
    </row>
    <row r="872" spans="1:6">
      <c r="A872" t="s">
        <v>837</v>
      </c>
      <c r="B872">
        <v>119</v>
      </c>
      <c r="C872" t="s">
        <v>822</v>
      </c>
      <c r="D872">
        <v>123</v>
      </c>
      <c r="F872">
        <f>ABS(B872-D872)</f>
        <v>4</v>
      </c>
    </row>
    <row r="873" spans="1:6">
      <c r="A873" t="s">
        <v>1329</v>
      </c>
      <c r="B873">
        <v>17</v>
      </c>
      <c r="C873" t="s">
        <v>939</v>
      </c>
      <c r="D873">
        <v>21</v>
      </c>
      <c r="F873">
        <f>ABS(B873-D873)</f>
        <v>4</v>
      </c>
    </row>
    <row r="874" spans="1:6">
      <c r="A874" t="s">
        <v>793</v>
      </c>
      <c r="B874">
        <v>51</v>
      </c>
      <c r="C874" t="s">
        <v>871</v>
      </c>
      <c r="D874">
        <v>47</v>
      </c>
      <c r="F874">
        <f>ABS(B874-D874)</f>
        <v>4</v>
      </c>
    </row>
    <row r="875" spans="1:6">
      <c r="A875" t="s">
        <v>1248</v>
      </c>
      <c r="B875">
        <v>18</v>
      </c>
      <c r="C875" t="s">
        <v>1212</v>
      </c>
      <c r="D875">
        <v>22</v>
      </c>
      <c r="F875">
        <f>ABS(B875-D875)</f>
        <v>4</v>
      </c>
    </row>
    <row r="876" spans="1:6">
      <c r="A876" t="s">
        <v>789</v>
      </c>
      <c r="B876">
        <v>32</v>
      </c>
      <c r="C876" t="s">
        <v>1256</v>
      </c>
      <c r="D876">
        <v>36</v>
      </c>
      <c r="F876">
        <f>ABS(B876-D876)</f>
        <v>4</v>
      </c>
    </row>
    <row r="877" spans="1:6">
      <c r="A877" t="s">
        <v>971</v>
      </c>
      <c r="B877">
        <v>21</v>
      </c>
      <c r="C877" t="s">
        <v>867</v>
      </c>
      <c r="D877">
        <v>17</v>
      </c>
      <c r="F877">
        <f>ABS(B877-D877)</f>
        <v>4</v>
      </c>
    </row>
    <row r="878" spans="1:6">
      <c r="A878" t="s">
        <v>1341</v>
      </c>
      <c r="B878">
        <v>28</v>
      </c>
      <c r="C878" t="s">
        <v>1116</v>
      </c>
      <c r="D878">
        <v>32</v>
      </c>
      <c r="F878">
        <f>ABS(B878-D878)</f>
        <v>4</v>
      </c>
    </row>
    <row r="879" spans="1:6">
      <c r="A879" t="s">
        <v>1227</v>
      </c>
      <c r="B879">
        <v>36</v>
      </c>
      <c r="C879" t="s">
        <v>932</v>
      </c>
      <c r="D879">
        <v>32</v>
      </c>
      <c r="F879">
        <f>ABS(B879-D879)</f>
        <v>4</v>
      </c>
    </row>
    <row r="880" spans="1:6">
      <c r="A880" t="s">
        <v>1343</v>
      </c>
      <c r="B880">
        <v>124</v>
      </c>
      <c r="C880" t="s">
        <v>1344</v>
      </c>
      <c r="D880">
        <v>128</v>
      </c>
      <c r="F880">
        <f>ABS(B880-D880)</f>
        <v>4</v>
      </c>
    </row>
    <row r="881" spans="1:6">
      <c r="A881" t="s">
        <v>1274</v>
      </c>
      <c r="B881">
        <v>142</v>
      </c>
      <c r="C881" t="s">
        <v>1216</v>
      </c>
      <c r="D881">
        <v>138</v>
      </c>
      <c r="F881">
        <f>ABS(B881-D881)</f>
        <v>4</v>
      </c>
    </row>
    <row r="882" spans="1:6">
      <c r="A882" t="s">
        <v>1358</v>
      </c>
      <c r="B882">
        <v>19</v>
      </c>
      <c r="C882" t="s">
        <v>1110</v>
      </c>
      <c r="D882">
        <v>23</v>
      </c>
      <c r="F882">
        <f>ABS(B882-D882)</f>
        <v>4</v>
      </c>
    </row>
    <row r="883" spans="1:6">
      <c r="A883" t="s">
        <v>1359</v>
      </c>
      <c r="B883">
        <v>70</v>
      </c>
      <c r="C883" t="s">
        <v>787</v>
      </c>
      <c r="D883">
        <v>74</v>
      </c>
      <c r="F883">
        <f>ABS(B883-D883)</f>
        <v>4</v>
      </c>
    </row>
    <row r="884" spans="1:6">
      <c r="A884" t="s">
        <v>1329</v>
      </c>
      <c r="B884">
        <v>17</v>
      </c>
      <c r="C884" t="s">
        <v>813</v>
      </c>
      <c r="D884">
        <v>21</v>
      </c>
      <c r="F884">
        <f>ABS(B884-D884)</f>
        <v>4</v>
      </c>
    </row>
    <row r="885" spans="1:6">
      <c r="A885" t="s">
        <v>1189</v>
      </c>
      <c r="B885">
        <v>24</v>
      </c>
      <c r="C885" t="s">
        <v>1371</v>
      </c>
      <c r="D885">
        <v>20</v>
      </c>
      <c r="F885">
        <f>ABS(B885-D885)</f>
        <v>4</v>
      </c>
    </row>
    <row r="886" spans="1:6">
      <c r="A886" t="s">
        <v>789</v>
      </c>
      <c r="B886">
        <v>32</v>
      </c>
      <c r="C886" t="s">
        <v>990</v>
      </c>
      <c r="D886">
        <v>36</v>
      </c>
      <c r="F886">
        <f>ABS(B886-D886)</f>
        <v>4</v>
      </c>
    </row>
    <row r="887" spans="1:6">
      <c r="A887" t="s">
        <v>903</v>
      </c>
      <c r="B887">
        <v>108</v>
      </c>
      <c r="C887" t="s">
        <v>782</v>
      </c>
      <c r="D887">
        <v>104</v>
      </c>
      <c r="F887">
        <f>ABS(B887-D887)</f>
        <v>4</v>
      </c>
    </row>
    <row r="888" spans="1:6">
      <c r="A888" t="s">
        <v>1373</v>
      </c>
      <c r="B888">
        <v>50</v>
      </c>
      <c r="C888" t="s">
        <v>1374</v>
      </c>
      <c r="D888">
        <v>54</v>
      </c>
      <c r="F888">
        <f>ABS(B888-D888)</f>
        <v>4</v>
      </c>
    </row>
    <row r="889" spans="1:6">
      <c r="A889" t="s">
        <v>793</v>
      </c>
      <c r="B889">
        <v>51</v>
      </c>
      <c r="C889" t="s">
        <v>1249</v>
      </c>
      <c r="D889">
        <v>55</v>
      </c>
      <c r="F889">
        <f>ABS(B889-D889)</f>
        <v>4</v>
      </c>
    </row>
    <row r="890" spans="1:6">
      <c r="A890" t="s">
        <v>1182</v>
      </c>
      <c r="B890">
        <v>18</v>
      </c>
      <c r="C890" t="s">
        <v>1212</v>
      </c>
      <c r="D890">
        <v>22</v>
      </c>
      <c r="F890">
        <f>ABS(B890-D890)</f>
        <v>4</v>
      </c>
    </row>
    <row r="891" spans="1:6">
      <c r="A891" t="s">
        <v>1186</v>
      </c>
      <c r="B891">
        <v>28</v>
      </c>
      <c r="C891" t="s">
        <v>1076</v>
      </c>
      <c r="D891">
        <v>24</v>
      </c>
      <c r="F891">
        <f>ABS(B891-D891)</f>
        <v>4</v>
      </c>
    </row>
    <row r="892" spans="1:6">
      <c r="A892" t="s">
        <v>1382</v>
      </c>
      <c r="B892">
        <v>20</v>
      </c>
      <c r="C892" t="s">
        <v>1132</v>
      </c>
      <c r="D892">
        <v>16</v>
      </c>
      <c r="F892">
        <f>ABS(B892-D892)</f>
        <v>4</v>
      </c>
    </row>
    <row r="893" spans="1:6">
      <c r="A893" t="s">
        <v>1200</v>
      </c>
      <c r="B893">
        <v>27</v>
      </c>
      <c r="C893" t="s">
        <v>1043</v>
      </c>
      <c r="D893">
        <v>23</v>
      </c>
      <c r="F893">
        <f>ABS(B893-D893)</f>
        <v>4</v>
      </c>
    </row>
    <row r="894" spans="1:6">
      <c r="A894" t="s">
        <v>807</v>
      </c>
      <c r="B894">
        <v>40</v>
      </c>
      <c r="C894" t="s">
        <v>1227</v>
      </c>
      <c r="D894">
        <v>36</v>
      </c>
      <c r="F894">
        <f>ABS(B894-D894)</f>
        <v>4</v>
      </c>
    </row>
    <row r="895" spans="1:6">
      <c r="A895" t="s">
        <v>881</v>
      </c>
      <c r="B895">
        <v>17</v>
      </c>
      <c r="C895" t="s">
        <v>939</v>
      </c>
      <c r="D895">
        <v>21</v>
      </c>
      <c r="F895">
        <f>ABS(B895-D895)</f>
        <v>4</v>
      </c>
    </row>
    <row r="896" spans="1:6">
      <c r="A896" t="s">
        <v>814</v>
      </c>
      <c r="B896">
        <v>17</v>
      </c>
      <c r="C896" t="s">
        <v>939</v>
      </c>
      <c r="D896">
        <v>21</v>
      </c>
      <c r="F896">
        <f>ABS(B896-D896)</f>
        <v>4</v>
      </c>
    </row>
    <row r="897" spans="1:6">
      <c r="A897" t="s">
        <v>805</v>
      </c>
      <c r="B897">
        <v>29</v>
      </c>
      <c r="C897" t="s">
        <v>1106</v>
      </c>
      <c r="D897">
        <v>25</v>
      </c>
      <c r="F897">
        <f>ABS(B897-D897)</f>
        <v>4</v>
      </c>
    </row>
    <row r="898" spans="1:6">
      <c r="A898" t="s">
        <v>1030</v>
      </c>
      <c r="B898">
        <v>44</v>
      </c>
      <c r="C898" t="s">
        <v>1036</v>
      </c>
      <c r="D898">
        <v>40</v>
      </c>
      <c r="F898">
        <f>ABS(B898-D898)</f>
        <v>4</v>
      </c>
    </row>
    <row r="899" spans="1:6">
      <c r="A899" t="s">
        <v>1213</v>
      </c>
      <c r="B899">
        <v>36</v>
      </c>
      <c r="C899" t="s">
        <v>789</v>
      </c>
      <c r="D899">
        <v>32</v>
      </c>
      <c r="F899">
        <f>ABS(B899-D899)</f>
        <v>4</v>
      </c>
    </row>
    <row r="900" spans="1:6">
      <c r="A900" t="s">
        <v>880</v>
      </c>
      <c r="B900">
        <v>21</v>
      </c>
      <c r="C900" t="s">
        <v>1270</v>
      </c>
      <c r="D900">
        <v>17</v>
      </c>
      <c r="F900">
        <f>ABS(B900-D900)</f>
        <v>4</v>
      </c>
    </row>
    <row r="901" spans="1:6">
      <c r="A901" t="s">
        <v>856</v>
      </c>
      <c r="B901">
        <v>107</v>
      </c>
      <c r="C901" t="s">
        <v>1066</v>
      </c>
      <c r="D901">
        <v>111</v>
      </c>
      <c r="F901">
        <f>ABS(B901-D901)</f>
        <v>4</v>
      </c>
    </row>
    <row r="902" spans="1:6">
      <c r="A902" t="s">
        <v>1416</v>
      </c>
      <c r="B902">
        <v>17</v>
      </c>
      <c r="C902" t="s">
        <v>971</v>
      </c>
      <c r="D902">
        <v>21</v>
      </c>
      <c r="F902">
        <f>ABS(B902-D902)</f>
        <v>4</v>
      </c>
    </row>
    <row r="903" spans="1:6">
      <c r="A903" t="s">
        <v>1302</v>
      </c>
      <c r="B903">
        <v>31</v>
      </c>
      <c r="C903" t="s">
        <v>873</v>
      </c>
      <c r="D903">
        <v>27</v>
      </c>
      <c r="F903">
        <f>ABS(B903-D903)</f>
        <v>4</v>
      </c>
    </row>
    <row r="904" spans="1:6">
      <c r="A904" t="s">
        <v>840</v>
      </c>
      <c r="B904">
        <v>42</v>
      </c>
      <c r="C904" t="s">
        <v>809</v>
      </c>
      <c r="D904">
        <v>46</v>
      </c>
      <c r="F904">
        <f>ABS(B904-D904)</f>
        <v>4</v>
      </c>
    </row>
    <row r="905" spans="1:6">
      <c r="A905" t="s">
        <v>938</v>
      </c>
      <c r="B905">
        <v>17</v>
      </c>
      <c r="C905" t="s">
        <v>971</v>
      </c>
      <c r="D905">
        <v>21</v>
      </c>
      <c r="F905">
        <f>ABS(B905-D905)</f>
        <v>4</v>
      </c>
    </row>
    <row r="906" spans="1:6">
      <c r="A906" t="s">
        <v>1076</v>
      </c>
      <c r="B906">
        <v>24</v>
      </c>
      <c r="C906" t="s">
        <v>1371</v>
      </c>
      <c r="D906">
        <v>20</v>
      </c>
      <c r="F906">
        <f>ABS(B906-D906)</f>
        <v>4</v>
      </c>
    </row>
    <row r="907" spans="1:6">
      <c r="A907" t="s">
        <v>926</v>
      </c>
      <c r="B907">
        <v>68</v>
      </c>
      <c r="C907" t="s">
        <v>1207</v>
      </c>
      <c r="D907">
        <v>64</v>
      </c>
      <c r="F907">
        <f>ABS(B907-D907)</f>
        <v>4</v>
      </c>
    </row>
    <row r="908" spans="1:6">
      <c r="A908" t="s">
        <v>959</v>
      </c>
      <c r="B908">
        <v>118</v>
      </c>
      <c r="C908" t="s">
        <v>999</v>
      </c>
      <c r="D908">
        <v>114</v>
      </c>
      <c r="F908">
        <f>ABS(B908-D908)</f>
        <v>4</v>
      </c>
    </row>
    <row r="909" spans="1:6">
      <c r="A909" t="s">
        <v>1203</v>
      </c>
      <c r="B909">
        <v>37</v>
      </c>
      <c r="C909" t="s">
        <v>1091</v>
      </c>
      <c r="D909">
        <v>41</v>
      </c>
      <c r="F909">
        <f>ABS(B909-D909)</f>
        <v>4</v>
      </c>
    </row>
    <row r="910" spans="1:6">
      <c r="A910" t="s">
        <v>971</v>
      </c>
      <c r="B910">
        <v>21</v>
      </c>
      <c r="C910" t="s">
        <v>1244</v>
      </c>
      <c r="D910">
        <v>17</v>
      </c>
      <c r="F910">
        <f>ABS(B910-D910)</f>
        <v>4</v>
      </c>
    </row>
    <row r="911" spans="1:6">
      <c r="A911" t="s">
        <v>1318</v>
      </c>
      <c r="B911">
        <v>134</v>
      </c>
      <c r="C911" t="s">
        <v>1216</v>
      </c>
      <c r="D911">
        <v>138</v>
      </c>
      <c r="F911">
        <f>ABS(B911-D911)</f>
        <v>4</v>
      </c>
    </row>
    <row r="912" spans="1:6">
      <c r="A912" t="s">
        <v>1105</v>
      </c>
      <c r="B912">
        <v>48</v>
      </c>
      <c r="C912" t="s">
        <v>1231</v>
      </c>
      <c r="D912">
        <v>52</v>
      </c>
      <c r="F912">
        <f>ABS(B912-D912)</f>
        <v>4</v>
      </c>
    </row>
    <row r="913" spans="1:6">
      <c r="A913" t="s">
        <v>1442</v>
      </c>
      <c r="B913">
        <v>74</v>
      </c>
      <c r="C913" t="s">
        <v>1443</v>
      </c>
      <c r="D913">
        <v>70</v>
      </c>
      <c r="F913">
        <f>ABS(B913-D913)</f>
        <v>4</v>
      </c>
    </row>
    <row r="914" spans="1:6">
      <c r="A914" t="s">
        <v>869</v>
      </c>
      <c r="B914">
        <v>68</v>
      </c>
      <c r="C914" t="s">
        <v>1020</v>
      </c>
      <c r="D914">
        <v>64</v>
      </c>
      <c r="F914">
        <f>ABS(B914-D914)</f>
        <v>4</v>
      </c>
    </row>
    <row r="915" spans="1:6">
      <c r="A915" t="s">
        <v>880</v>
      </c>
      <c r="B915">
        <v>21</v>
      </c>
      <c r="C915" t="s">
        <v>1244</v>
      </c>
      <c r="D915">
        <v>17</v>
      </c>
      <c r="F915">
        <f>ABS(B915-D915)</f>
        <v>4</v>
      </c>
    </row>
    <row r="916" spans="1:6">
      <c r="A916" t="s">
        <v>1444</v>
      </c>
      <c r="B916">
        <v>70</v>
      </c>
      <c r="C916" t="s">
        <v>787</v>
      </c>
      <c r="D916">
        <v>74</v>
      </c>
      <c r="F916">
        <f>ABS(B916-D916)</f>
        <v>4</v>
      </c>
    </row>
    <row r="917" spans="1:6">
      <c r="A917" t="s">
        <v>1445</v>
      </c>
      <c r="B917">
        <v>32</v>
      </c>
      <c r="C917" t="s">
        <v>1446</v>
      </c>
      <c r="D917">
        <v>36</v>
      </c>
      <c r="F917">
        <f>ABS(B917-D917)</f>
        <v>4</v>
      </c>
    </row>
    <row r="918" spans="1:6">
      <c r="A918" t="s">
        <v>1451</v>
      </c>
      <c r="B918">
        <v>21</v>
      </c>
      <c r="C918" t="s">
        <v>1452</v>
      </c>
      <c r="D918">
        <v>25</v>
      </c>
      <c r="F918">
        <f>ABS(B918-D918)</f>
        <v>4</v>
      </c>
    </row>
    <row r="919" spans="1:6">
      <c r="A919" t="s">
        <v>1068</v>
      </c>
      <c r="B919">
        <v>45</v>
      </c>
      <c r="C919" t="s">
        <v>1091</v>
      </c>
      <c r="D919">
        <v>41</v>
      </c>
      <c r="F919">
        <f>ABS(B919-D919)</f>
        <v>4</v>
      </c>
    </row>
    <row r="920" spans="1:6">
      <c r="A920" t="s">
        <v>834</v>
      </c>
      <c r="B920">
        <v>49</v>
      </c>
      <c r="C920" t="s">
        <v>997</v>
      </c>
      <c r="D920">
        <v>45</v>
      </c>
      <c r="F920">
        <f>ABS(B920-D920)</f>
        <v>4</v>
      </c>
    </row>
    <row r="921" spans="1:6">
      <c r="A921" t="s">
        <v>787</v>
      </c>
      <c r="B921">
        <v>74</v>
      </c>
      <c r="C921" t="s">
        <v>1455</v>
      </c>
      <c r="D921">
        <v>70</v>
      </c>
      <c r="F921">
        <f>ABS(B921-D921)</f>
        <v>4</v>
      </c>
    </row>
    <row r="922" spans="1:6">
      <c r="A922" t="s">
        <v>920</v>
      </c>
      <c r="B922">
        <v>45</v>
      </c>
      <c r="C922" t="s">
        <v>834</v>
      </c>
      <c r="D922">
        <v>49</v>
      </c>
      <c r="F922">
        <f>ABS(B922-D922)</f>
        <v>4</v>
      </c>
    </row>
    <row r="923" spans="1:6">
      <c r="A923" t="s">
        <v>800</v>
      </c>
      <c r="B923">
        <v>105</v>
      </c>
      <c r="C923" t="s">
        <v>1003</v>
      </c>
      <c r="D923">
        <v>101</v>
      </c>
      <c r="F923">
        <f>ABS(B923-D923)</f>
        <v>4</v>
      </c>
    </row>
    <row r="924" spans="1:6">
      <c r="A924" t="s">
        <v>840</v>
      </c>
      <c r="B924">
        <v>42</v>
      </c>
      <c r="C924" t="s">
        <v>900</v>
      </c>
      <c r="D924">
        <v>46</v>
      </c>
      <c r="F924">
        <f>ABS(B924-D924)</f>
        <v>4</v>
      </c>
    </row>
    <row r="925" spans="1:6">
      <c r="A925" t="s">
        <v>998</v>
      </c>
      <c r="B925">
        <v>48</v>
      </c>
      <c r="C925" t="s">
        <v>803</v>
      </c>
      <c r="D925">
        <v>52</v>
      </c>
      <c r="F925">
        <f>ABS(B925-D925)</f>
        <v>4</v>
      </c>
    </row>
    <row r="926" spans="1:6">
      <c r="A926" t="s">
        <v>876</v>
      </c>
      <c r="B926">
        <v>42</v>
      </c>
      <c r="C926" t="s">
        <v>900</v>
      </c>
      <c r="D926">
        <v>46</v>
      </c>
      <c r="F926">
        <f>ABS(B926-D926)</f>
        <v>4</v>
      </c>
    </row>
    <row r="927" spans="1:6">
      <c r="A927" t="s">
        <v>789</v>
      </c>
      <c r="B927">
        <v>32</v>
      </c>
      <c r="C927" t="s">
        <v>1227</v>
      </c>
      <c r="D927">
        <v>36</v>
      </c>
      <c r="F927">
        <f>ABS(B927-D927)</f>
        <v>4</v>
      </c>
    </row>
    <row r="928" spans="1:6">
      <c r="A928" t="s">
        <v>846</v>
      </c>
      <c r="B928">
        <v>118</v>
      </c>
      <c r="C928" t="s">
        <v>999</v>
      </c>
      <c r="D928">
        <v>114</v>
      </c>
      <c r="F928">
        <f>ABS(B928-D928)</f>
        <v>4</v>
      </c>
    </row>
    <row r="929" spans="1:6">
      <c r="A929" t="s">
        <v>1042</v>
      </c>
      <c r="B929">
        <v>27</v>
      </c>
      <c r="C929" t="s">
        <v>1302</v>
      </c>
      <c r="D929">
        <v>31</v>
      </c>
      <c r="F929">
        <f>ABS(B929-D929)</f>
        <v>4</v>
      </c>
    </row>
    <row r="930" spans="1:6">
      <c r="A930" t="s">
        <v>1478</v>
      </c>
      <c r="B930">
        <v>26</v>
      </c>
      <c r="C930" t="s">
        <v>1479</v>
      </c>
      <c r="D930">
        <v>22</v>
      </c>
      <c r="F930">
        <f>ABS(B930-D930)</f>
        <v>4</v>
      </c>
    </row>
    <row r="931" spans="1:6">
      <c r="A931" t="s">
        <v>1219</v>
      </c>
      <c r="B931">
        <v>78</v>
      </c>
      <c r="C931" t="s">
        <v>787</v>
      </c>
      <c r="D931">
        <v>74</v>
      </c>
      <c r="F931">
        <f>ABS(B931-D931)</f>
        <v>4</v>
      </c>
    </row>
    <row r="932" spans="1:6">
      <c r="A932" t="s">
        <v>880</v>
      </c>
      <c r="B932">
        <v>21</v>
      </c>
      <c r="C932" t="s">
        <v>1416</v>
      </c>
      <c r="D932">
        <v>17</v>
      </c>
      <c r="F932">
        <f>ABS(B932-D932)</f>
        <v>4</v>
      </c>
    </row>
    <row r="933" spans="1:6">
      <c r="A933" t="s">
        <v>813</v>
      </c>
      <c r="B933">
        <v>21</v>
      </c>
      <c r="C933" t="s">
        <v>1244</v>
      </c>
      <c r="D933">
        <v>17</v>
      </c>
      <c r="F933">
        <f>ABS(B933-D933)</f>
        <v>4</v>
      </c>
    </row>
    <row r="934" spans="1:6">
      <c r="A934" t="s">
        <v>880</v>
      </c>
      <c r="B934">
        <v>21</v>
      </c>
      <c r="C934" t="s">
        <v>1329</v>
      </c>
      <c r="D934">
        <v>17</v>
      </c>
      <c r="F934">
        <f>ABS(B934-D934)</f>
        <v>4</v>
      </c>
    </row>
    <row r="935" spans="1:6">
      <c r="A935" t="s">
        <v>1163</v>
      </c>
      <c r="B935">
        <v>32</v>
      </c>
      <c r="C935" t="s">
        <v>1256</v>
      </c>
      <c r="D935">
        <v>36</v>
      </c>
      <c r="F935">
        <f>ABS(B935-D935)</f>
        <v>4</v>
      </c>
    </row>
    <row r="936" spans="1:6">
      <c r="A936" t="s">
        <v>1105</v>
      </c>
      <c r="B936">
        <v>48</v>
      </c>
      <c r="C936" t="s">
        <v>1100</v>
      </c>
      <c r="D936">
        <v>44</v>
      </c>
      <c r="F936">
        <f>ABS(B936-D936)</f>
        <v>4</v>
      </c>
    </row>
    <row r="937" spans="1:6">
      <c r="A937" t="s">
        <v>813</v>
      </c>
      <c r="B937">
        <v>21</v>
      </c>
      <c r="C937" t="s">
        <v>881</v>
      </c>
      <c r="D937">
        <v>17</v>
      </c>
      <c r="F937">
        <f>ABS(B937-D937)</f>
        <v>4</v>
      </c>
    </row>
    <row r="938" spans="1:6">
      <c r="A938" t="s">
        <v>1416</v>
      </c>
      <c r="B938">
        <v>17</v>
      </c>
      <c r="C938" t="s">
        <v>939</v>
      </c>
      <c r="D938">
        <v>21</v>
      </c>
      <c r="F938">
        <f>ABS(B938-D938)</f>
        <v>4</v>
      </c>
    </row>
    <row r="939" spans="1:6">
      <c r="A939" t="s">
        <v>880</v>
      </c>
      <c r="B939">
        <v>21</v>
      </c>
      <c r="C939" t="s">
        <v>814</v>
      </c>
      <c r="D939">
        <v>17</v>
      </c>
      <c r="F939">
        <f>ABS(B939-D939)</f>
        <v>4</v>
      </c>
    </row>
    <row r="940" spans="1:6">
      <c r="A940" t="s">
        <v>1270</v>
      </c>
      <c r="B940">
        <v>17</v>
      </c>
      <c r="C940" t="s">
        <v>939</v>
      </c>
      <c r="D940">
        <v>21</v>
      </c>
      <c r="F940">
        <f>ABS(B940-D940)</f>
        <v>4</v>
      </c>
    </row>
    <row r="941" spans="1:6">
      <c r="A941" t="s">
        <v>898</v>
      </c>
      <c r="B941">
        <v>40</v>
      </c>
      <c r="C941" t="s">
        <v>1251</v>
      </c>
      <c r="D941">
        <v>44</v>
      </c>
      <c r="F941">
        <f>ABS(B941-D941)</f>
        <v>4</v>
      </c>
    </row>
    <row r="942" spans="1:6">
      <c r="A942" t="s">
        <v>990</v>
      </c>
      <c r="B942">
        <v>36</v>
      </c>
      <c r="C942" t="s">
        <v>932</v>
      </c>
      <c r="D942">
        <v>32</v>
      </c>
      <c r="F942">
        <f>ABS(B942-D942)</f>
        <v>4</v>
      </c>
    </row>
    <row r="943" spans="1:6">
      <c r="A943" t="s">
        <v>1036</v>
      </c>
      <c r="B943">
        <v>40</v>
      </c>
      <c r="C943" t="s">
        <v>1056</v>
      </c>
      <c r="D943">
        <v>44</v>
      </c>
      <c r="F943">
        <f>ABS(B943-D943)</f>
        <v>4</v>
      </c>
    </row>
    <row r="944" spans="1:6">
      <c r="A944" t="s">
        <v>817</v>
      </c>
      <c r="B944">
        <v>47</v>
      </c>
      <c r="C944" t="s">
        <v>1097</v>
      </c>
      <c r="D944">
        <v>51</v>
      </c>
      <c r="F944">
        <f>ABS(B944-D944)</f>
        <v>4</v>
      </c>
    </row>
    <row r="945" spans="1:6">
      <c r="A945" t="s">
        <v>1215</v>
      </c>
      <c r="B945">
        <v>53</v>
      </c>
      <c r="C945" t="s">
        <v>1050</v>
      </c>
      <c r="D945">
        <v>49</v>
      </c>
      <c r="F945">
        <f>ABS(B945-D945)</f>
        <v>4</v>
      </c>
    </row>
    <row r="946" spans="1:6">
      <c r="A946" t="s">
        <v>782</v>
      </c>
      <c r="B946">
        <v>104</v>
      </c>
      <c r="C946" t="s">
        <v>801</v>
      </c>
      <c r="D946">
        <v>108</v>
      </c>
      <c r="F946">
        <f>ABS(B946-D946)</f>
        <v>4</v>
      </c>
    </row>
    <row r="947" spans="1:6">
      <c r="A947" t="s">
        <v>813</v>
      </c>
      <c r="B947">
        <v>21</v>
      </c>
      <c r="C947" t="s">
        <v>1270</v>
      </c>
      <c r="D947">
        <v>17</v>
      </c>
      <c r="F947">
        <f>ABS(B947-D947)</f>
        <v>4</v>
      </c>
    </row>
    <row r="948" spans="1:6">
      <c r="A948" t="s">
        <v>1030</v>
      </c>
      <c r="B948">
        <v>44</v>
      </c>
      <c r="C948" t="s">
        <v>792</v>
      </c>
      <c r="D948">
        <v>40</v>
      </c>
      <c r="F948">
        <f>ABS(B948-D948)</f>
        <v>4</v>
      </c>
    </row>
    <row r="949" spans="1:6">
      <c r="A949" t="s">
        <v>842</v>
      </c>
      <c r="B949">
        <v>28</v>
      </c>
      <c r="C949" t="s">
        <v>1116</v>
      </c>
      <c r="D949">
        <v>32</v>
      </c>
      <c r="F949">
        <f>ABS(B949-D949)</f>
        <v>4</v>
      </c>
    </row>
    <row r="950" spans="1:6">
      <c r="A950" t="s">
        <v>807</v>
      </c>
      <c r="B950">
        <v>40</v>
      </c>
      <c r="C950" t="s">
        <v>990</v>
      </c>
      <c r="D950">
        <v>36</v>
      </c>
      <c r="F950">
        <f>ABS(B950-D950)</f>
        <v>4</v>
      </c>
    </row>
    <row r="951" spans="1:6">
      <c r="A951" t="s">
        <v>1187</v>
      </c>
      <c r="B951">
        <v>21</v>
      </c>
      <c r="C951" t="s">
        <v>1406</v>
      </c>
      <c r="D951">
        <v>17</v>
      </c>
      <c r="F951">
        <f>ABS(B951-D951)</f>
        <v>4</v>
      </c>
    </row>
    <row r="952" spans="1:6">
      <c r="A952" t="s">
        <v>1185</v>
      </c>
      <c r="B952">
        <v>24</v>
      </c>
      <c r="C952" t="s">
        <v>1371</v>
      </c>
      <c r="D952">
        <v>20</v>
      </c>
      <c r="F952">
        <f>ABS(B952-D952)</f>
        <v>4</v>
      </c>
    </row>
    <row r="953" spans="1:6">
      <c r="A953" t="s">
        <v>938</v>
      </c>
      <c r="B953">
        <v>17</v>
      </c>
      <c r="C953" t="s">
        <v>880</v>
      </c>
      <c r="D953">
        <v>21</v>
      </c>
      <c r="F953">
        <f>ABS(B953-D953)</f>
        <v>4</v>
      </c>
    </row>
    <row r="954" spans="1:6">
      <c r="A954" t="s">
        <v>804</v>
      </c>
      <c r="B954">
        <v>28</v>
      </c>
      <c r="C954" t="s">
        <v>1177</v>
      </c>
      <c r="D954">
        <v>24</v>
      </c>
      <c r="F954">
        <f>ABS(B954-D954)</f>
        <v>4</v>
      </c>
    </row>
    <row r="955" spans="1:6">
      <c r="A955" t="s">
        <v>853</v>
      </c>
      <c r="B955">
        <v>119</v>
      </c>
      <c r="C955" t="s">
        <v>815</v>
      </c>
      <c r="D955">
        <v>123</v>
      </c>
      <c r="F955">
        <f>ABS(B955-D955)</f>
        <v>4</v>
      </c>
    </row>
    <row r="956" spans="1:6">
      <c r="A956" t="s">
        <v>1507</v>
      </c>
      <c r="B956">
        <v>20</v>
      </c>
      <c r="C956" t="s">
        <v>1508</v>
      </c>
      <c r="D956">
        <v>16</v>
      </c>
      <c r="F956">
        <f>ABS(B956-D956)</f>
        <v>4</v>
      </c>
    </row>
    <row r="957" spans="1:6">
      <c r="A957" t="s">
        <v>998</v>
      </c>
      <c r="B957">
        <v>48</v>
      </c>
      <c r="C957" t="s">
        <v>1071</v>
      </c>
      <c r="D957">
        <v>44</v>
      </c>
      <c r="F957">
        <f>ABS(B957-D957)</f>
        <v>4</v>
      </c>
    </row>
    <row r="958" spans="1:6">
      <c r="A958" t="s">
        <v>1510</v>
      </c>
      <c r="B958">
        <v>45</v>
      </c>
      <c r="C958" t="s">
        <v>1511</v>
      </c>
      <c r="D958">
        <v>41</v>
      </c>
      <c r="F958">
        <f>ABS(B958-D958)</f>
        <v>4</v>
      </c>
    </row>
    <row r="959" spans="1:6">
      <c r="A959" t="s">
        <v>807</v>
      </c>
      <c r="B959">
        <v>40</v>
      </c>
      <c r="C959" t="s">
        <v>952</v>
      </c>
      <c r="D959">
        <v>36</v>
      </c>
      <c r="F959">
        <f>ABS(B959-D959)</f>
        <v>4</v>
      </c>
    </row>
    <row r="960" spans="1:6">
      <c r="A960" t="s">
        <v>1019</v>
      </c>
      <c r="B960">
        <v>78</v>
      </c>
      <c r="C960" t="s">
        <v>787</v>
      </c>
      <c r="D960">
        <v>74</v>
      </c>
      <c r="F960">
        <f>ABS(B960-D960)</f>
        <v>4</v>
      </c>
    </row>
    <row r="961" spans="1:6">
      <c r="A961" t="s">
        <v>1303</v>
      </c>
      <c r="B961">
        <v>24</v>
      </c>
      <c r="C961" t="s">
        <v>1371</v>
      </c>
      <c r="D961">
        <v>20</v>
      </c>
      <c r="F961">
        <f>ABS(B961-D961)</f>
        <v>4</v>
      </c>
    </row>
    <row r="962" spans="1:6">
      <c r="A962" t="s">
        <v>906</v>
      </c>
      <c r="B962">
        <v>109</v>
      </c>
      <c r="C962" t="s">
        <v>800</v>
      </c>
      <c r="D962">
        <v>105</v>
      </c>
      <c r="F962">
        <f>ABS(B962-D962)</f>
        <v>4</v>
      </c>
    </row>
    <row r="963" spans="1:6">
      <c r="A963" t="s">
        <v>814</v>
      </c>
      <c r="B963">
        <v>17</v>
      </c>
      <c r="C963" t="s">
        <v>971</v>
      </c>
      <c r="D963">
        <v>21</v>
      </c>
      <c r="F963">
        <f>ABS(B963-D963)</f>
        <v>4</v>
      </c>
    </row>
    <row r="964" spans="1:6">
      <c r="A964" t="s">
        <v>881</v>
      </c>
      <c r="B964">
        <v>17</v>
      </c>
      <c r="C964" t="s">
        <v>971</v>
      </c>
      <c r="D964">
        <v>21</v>
      </c>
      <c r="F964">
        <f>ABS(B964-D964)</f>
        <v>4</v>
      </c>
    </row>
    <row r="965" spans="1:6">
      <c r="A965" t="s">
        <v>1073</v>
      </c>
      <c r="B965">
        <v>56</v>
      </c>
      <c r="C965" t="s">
        <v>901</v>
      </c>
      <c r="D965">
        <v>52</v>
      </c>
      <c r="F965">
        <f>ABS(B965-D965)</f>
        <v>4</v>
      </c>
    </row>
    <row r="966" spans="1:6">
      <c r="A966" t="s">
        <v>787</v>
      </c>
      <c r="B966">
        <v>74</v>
      </c>
      <c r="C966" t="s">
        <v>1518</v>
      </c>
      <c r="D966">
        <v>70</v>
      </c>
      <c r="F966">
        <f>ABS(B966-D966)</f>
        <v>4</v>
      </c>
    </row>
    <row r="967" spans="1:6">
      <c r="A967" t="s">
        <v>793</v>
      </c>
      <c r="B967">
        <v>51</v>
      </c>
      <c r="C967" t="s">
        <v>802</v>
      </c>
      <c r="D967">
        <v>47</v>
      </c>
      <c r="F967">
        <f>ABS(B967-D967)</f>
        <v>4</v>
      </c>
    </row>
    <row r="968" spans="1:6">
      <c r="A968" t="s">
        <v>807</v>
      </c>
      <c r="B968">
        <v>40</v>
      </c>
      <c r="C968" t="s">
        <v>1256</v>
      </c>
      <c r="D968">
        <v>36</v>
      </c>
      <c r="F968">
        <f>ABS(B968-D968)</f>
        <v>4</v>
      </c>
    </row>
    <row r="969" spans="1:6">
      <c r="A969" t="s">
        <v>914</v>
      </c>
      <c r="B969">
        <v>44</v>
      </c>
      <c r="C969" t="s">
        <v>998</v>
      </c>
      <c r="D969">
        <v>48</v>
      </c>
      <c r="F969">
        <f>ABS(B969-D969)</f>
        <v>4</v>
      </c>
    </row>
    <row r="970" spans="1:6">
      <c r="A970" t="s">
        <v>1214</v>
      </c>
      <c r="B970">
        <v>43</v>
      </c>
      <c r="C970" t="s">
        <v>886</v>
      </c>
      <c r="D970">
        <v>47</v>
      </c>
      <c r="F970">
        <f>ABS(B970-D970)</f>
        <v>4</v>
      </c>
    </row>
    <row r="971" spans="1:6">
      <c r="A971" t="s">
        <v>1329</v>
      </c>
      <c r="B971">
        <v>17</v>
      </c>
      <c r="C971" t="s">
        <v>971</v>
      </c>
      <c r="D971">
        <v>21</v>
      </c>
      <c r="F971">
        <f>ABS(B971-D971)</f>
        <v>4</v>
      </c>
    </row>
    <row r="972" spans="1:6">
      <c r="A972" t="s">
        <v>875</v>
      </c>
      <c r="B972">
        <v>55</v>
      </c>
      <c r="C972" t="s">
        <v>1060</v>
      </c>
      <c r="D972">
        <v>59</v>
      </c>
      <c r="F972">
        <f>ABS(B972-D972)</f>
        <v>4</v>
      </c>
    </row>
    <row r="973" spans="1:6">
      <c r="A973" t="s">
        <v>841</v>
      </c>
      <c r="B973">
        <v>47</v>
      </c>
      <c r="C973" t="s">
        <v>1097</v>
      </c>
      <c r="D973">
        <v>51</v>
      </c>
      <c r="F973">
        <f>ABS(B973-D973)</f>
        <v>4</v>
      </c>
    </row>
    <row r="974" spans="1:6">
      <c r="A974" t="s">
        <v>1072</v>
      </c>
      <c r="B974">
        <v>48</v>
      </c>
      <c r="C974" t="s">
        <v>1013</v>
      </c>
      <c r="D974">
        <v>44</v>
      </c>
      <c r="F974">
        <f>ABS(B974-D974)</f>
        <v>4</v>
      </c>
    </row>
    <row r="975" spans="1:6">
      <c r="A975" t="s">
        <v>1184</v>
      </c>
      <c r="B975">
        <v>36</v>
      </c>
      <c r="C975" t="s">
        <v>932</v>
      </c>
      <c r="D975">
        <v>32</v>
      </c>
      <c r="F975">
        <f>ABS(B975-D975)</f>
        <v>4</v>
      </c>
    </row>
    <row r="976" spans="1:6">
      <c r="A976" t="s">
        <v>839</v>
      </c>
      <c r="B976">
        <v>107</v>
      </c>
      <c r="C976" t="s">
        <v>1066</v>
      </c>
      <c r="D976">
        <v>111</v>
      </c>
      <c r="F976">
        <f>ABS(B976-D976)</f>
        <v>4</v>
      </c>
    </row>
    <row r="977" spans="1:6">
      <c r="A977" t="s">
        <v>1542</v>
      </c>
      <c r="B977">
        <v>26</v>
      </c>
      <c r="C977" t="s">
        <v>1543</v>
      </c>
      <c r="D977">
        <v>30</v>
      </c>
      <c r="F977">
        <f>ABS(B977-D977)</f>
        <v>4</v>
      </c>
    </row>
    <row r="978" spans="1:6">
      <c r="A978" t="s">
        <v>1184</v>
      </c>
      <c r="B978">
        <v>36</v>
      </c>
      <c r="C978" t="s">
        <v>1163</v>
      </c>
      <c r="D978">
        <v>32</v>
      </c>
      <c r="F978">
        <f>ABS(B978-D978)</f>
        <v>4</v>
      </c>
    </row>
    <row r="979" spans="1:6">
      <c r="A979" t="s">
        <v>1002</v>
      </c>
      <c r="B979">
        <v>105</v>
      </c>
      <c r="C979" t="s">
        <v>906</v>
      </c>
      <c r="D979">
        <v>109</v>
      </c>
      <c r="F979">
        <f>ABS(B979-D979)</f>
        <v>4</v>
      </c>
    </row>
    <row r="980" spans="1:6">
      <c r="A980" t="s">
        <v>1060</v>
      </c>
      <c r="B980">
        <v>59</v>
      </c>
      <c r="C980" t="s">
        <v>1249</v>
      </c>
      <c r="D980">
        <v>55</v>
      </c>
      <c r="F980">
        <f>ABS(B980-D980)</f>
        <v>4</v>
      </c>
    </row>
    <row r="981" spans="1:6">
      <c r="A981" t="s">
        <v>1537</v>
      </c>
      <c r="B981">
        <v>20</v>
      </c>
      <c r="C981" t="s">
        <v>1125</v>
      </c>
      <c r="D981">
        <v>16</v>
      </c>
      <c r="F981">
        <f>ABS(B981-D981)</f>
        <v>4</v>
      </c>
    </row>
    <row r="982" spans="1:6">
      <c r="A982" t="s">
        <v>1200</v>
      </c>
      <c r="B982">
        <v>27</v>
      </c>
      <c r="C982" t="s">
        <v>797</v>
      </c>
      <c r="D982">
        <v>23</v>
      </c>
      <c r="F982">
        <f>ABS(B982-D982)</f>
        <v>4</v>
      </c>
    </row>
    <row r="983" spans="1:6">
      <c r="A983" t="s">
        <v>1098</v>
      </c>
      <c r="B983">
        <v>37</v>
      </c>
      <c r="C983" t="s">
        <v>1091</v>
      </c>
      <c r="D983">
        <v>41</v>
      </c>
      <c r="F983">
        <f>ABS(B983-D983)</f>
        <v>4</v>
      </c>
    </row>
    <row r="984" spans="1:6">
      <c r="A984" t="s">
        <v>834</v>
      </c>
      <c r="B984">
        <v>49</v>
      </c>
      <c r="C984" t="s">
        <v>806</v>
      </c>
      <c r="D984">
        <v>45</v>
      </c>
      <c r="F984">
        <f>ABS(B984-D984)</f>
        <v>4</v>
      </c>
    </row>
    <row r="985" spans="1:6">
      <c r="A985" t="s">
        <v>792</v>
      </c>
      <c r="B985">
        <v>40</v>
      </c>
      <c r="C985" t="s">
        <v>1056</v>
      </c>
      <c r="D985">
        <v>44</v>
      </c>
      <c r="F985">
        <f>ABS(B985-D985)</f>
        <v>4</v>
      </c>
    </row>
    <row r="986" spans="1:6">
      <c r="A986" t="s">
        <v>990</v>
      </c>
      <c r="B986">
        <v>36</v>
      </c>
      <c r="C986" t="s">
        <v>953</v>
      </c>
      <c r="D986">
        <v>32</v>
      </c>
      <c r="F986">
        <f>ABS(B986-D986)</f>
        <v>4</v>
      </c>
    </row>
    <row r="987" spans="1:6">
      <c r="A987" t="s">
        <v>792</v>
      </c>
      <c r="B987">
        <v>40</v>
      </c>
      <c r="C987" t="s">
        <v>914</v>
      </c>
      <c r="D987">
        <v>44</v>
      </c>
      <c r="F987">
        <f>ABS(B987-D987)</f>
        <v>4</v>
      </c>
    </row>
    <row r="988" spans="1:6">
      <c r="A988" t="s">
        <v>813</v>
      </c>
      <c r="B988">
        <v>21</v>
      </c>
      <c r="C988" t="s">
        <v>1416</v>
      </c>
      <c r="D988">
        <v>17</v>
      </c>
      <c r="F988">
        <f>ABS(B988-D988)</f>
        <v>4</v>
      </c>
    </row>
    <row r="989" spans="1:6">
      <c r="A989" t="s">
        <v>1565</v>
      </c>
      <c r="B989">
        <v>32</v>
      </c>
      <c r="C989" t="s">
        <v>1566</v>
      </c>
      <c r="D989">
        <v>28</v>
      </c>
      <c r="F989">
        <f>ABS(B989-D989)</f>
        <v>4</v>
      </c>
    </row>
    <row r="990" spans="1:6">
      <c r="A990" t="s">
        <v>903</v>
      </c>
      <c r="B990">
        <v>108</v>
      </c>
      <c r="C990" t="s">
        <v>829</v>
      </c>
      <c r="D990">
        <v>112</v>
      </c>
      <c r="F990">
        <f>ABS(B990-D990)</f>
        <v>4</v>
      </c>
    </row>
    <row r="991" spans="1:6">
      <c r="A991" t="s">
        <v>802</v>
      </c>
      <c r="B991">
        <v>47</v>
      </c>
      <c r="C991" t="s">
        <v>803</v>
      </c>
      <c r="D991">
        <v>52</v>
      </c>
      <c r="F991">
        <f>ABS(B991-D991)</f>
        <v>5</v>
      </c>
    </row>
    <row r="992" spans="1:6">
      <c r="A992" t="s">
        <v>850</v>
      </c>
      <c r="B992">
        <v>16</v>
      </c>
      <c r="C992" t="s">
        <v>851</v>
      </c>
      <c r="D992">
        <v>21</v>
      </c>
      <c r="F992">
        <f>ABS(B992-D992)</f>
        <v>5</v>
      </c>
    </row>
    <row r="993" spans="1:6">
      <c r="A993" t="s">
        <v>860</v>
      </c>
      <c r="B993">
        <v>17</v>
      </c>
      <c r="C993" t="s">
        <v>861</v>
      </c>
      <c r="D993">
        <v>22</v>
      </c>
      <c r="F993">
        <f>ABS(B993-D993)</f>
        <v>5</v>
      </c>
    </row>
    <row r="994" spans="1:6">
      <c r="A994" t="s">
        <v>874</v>
      </c>
      <c r="B994">
        <v>17</v>
      </c>
      <c r="C994" t="s">
        <v>861</v>
      </c>
      <c r="D994">
        <v>22</v>
      </c>
      <c r="F994">
        <f>ABS(B994-D994)</f>
        <v>5</v>
      </c>
    </row>
    <row r="995" spans="1:6">
      <c r="A995" t="s">
        <v>876</v>
      </c>
      <c r="B995">
        <v>42</v>
      </c>
      <c r="C995" t="s">
        <v>802</v>
      </c>
      <c r="D995">
        <v>47</v>
      </c>
      <c r="F995">
        <f>ABS(B995-D995)</f>
        <v>5</v>
      </c>
    </row>
    <row r="996" spans="1:6">
      <c r="A996" t="s">
        <v>841</v>
      </c>
      <c r="B996">
        <v>47</v>
      </c>
      <c r="C996" t="s">
        <v>901</v>
      </c>
      <c r="D996">
        <v>52</v>
      </c>
      <c r="F996">
        <f>ABS(B996-D996)</f>
        <v>5</v>
      </c>
    </row>
    <row r="997" spans="1:6">
      <c r="A997" t="s">
        <v>928</v>
      </c>
      <c r="B997">
        <v>18</v>
      </c>
      <c r="C997" t="s">
        <v>929</v>
      </c>
      <c r="D997">
        <v>23</v>
      </c>
      <c r="F997">
        <f>ABS(B997-D997)</f>
        <v>5</v>
      </c>
    </row>
    <row r="998" spans="1:6">
      <c r="A998" t="s">
        <v>940</v>
      </c>
      <c r="B998">
        <v>18</v>
      </c>
      <c r="C998" t="s">
        <v>929</v>
      </c>
      <c r="D998">
        <v>23</v>
      </c>
      <c r="F998">
        <f>ABS(B998-D998)</f>
        <v>5</v>
      </c>
    </row>
    <row r="999" spans="1:6">
      <c r="A999" t="s">
        <v>944</v>
      </c>
      <c r="B999">
        <v>18</v>
      </c>
      <c r="C999" t="s">
        <v>929</v>
      </c>
      <c r="D999">
        <v>23</v>
      </c>
      <c r="F999">
        <f>ABS(B999-D999)</f>
        <v>5</v>
      </c>
    </row>
    <row r="1000" spans="1:6">
      <c r="A1000" t="s">
        <v>957</v>
      </c>
      <c r="B1000">
        <v>18</v>
      </c>
      <c r="C1000" t="s">
        <v>958</v>
      </c>
      <c r="D1000">
        <v>23</v>
      </c>
      <c r="F1000">
        <f>ABS(B1000-D1000)</f>
        <v>5</v>
      </c>
    </row>
    <row r="1001" spans="1:6">
      <c r="A1001" t="s">
        <v>965</v>
      </c>
      <c r="B1001">
        <v>18</v>
      </c>
      <c r="C1001" t="s">
        <v>966</v>
      </c>
      <c r="D1001">
        <v>23</v>
      </c>
      <c r="F1001">
        <f>ABS(B1001-D1001)</f>
        <v>5</v>
      </c>
    </row>
    <row r="1002" spans="1:6">
      <c r="A1002" t="s">
        <v>959</v>
      </c>
      <c r="B1002">
        <v>118</v>
      </c>
      <c r="C1002" t="s">
        <v>822</v>
      </c>
      <c r="D1002">
        <v>123</v>
      </c>
      <c r="F1002">
        <f>ABS(B1002-D1002)</f>
        <v>5</v>
      </c>
    </row>
    <row r="1003" spans="1:6">
      <c r="A1003" t="s">
        <v>893</v>
      </c>
      <c r="B1003">
        <v>65</v>
      </c>
      <c r="C1003" t="s">
        <v>835</v>
      </c>
      <c r="D1003">
        <v>60</v>
      </c>
      <c r="F1003">
        <f>ABS(B1003-D1003)</f>
        <v>5</v>
      </c>
    </row>
    <row r="1004" spans="1:6">
      <c r="A1004" t="s">
        <v>965</v>
      </c>
      <c r="B1004">
        <v>18</v>
      </c>
      <c r="C1004" t="s">
        <v>977</v>
      </c>
      <c r="D1004">
        <v>23</v>
      </c>
      <c r="F1004">
        <f>ABS(B1004-D1004)</f>
        <v>5</v>
      </c>
    </row>
    <row r="1005" spans="1:6">
      <c r="A1005" t="s">
        <v>907</v>
      </c>
      <c r="B1005">
        <v>41</v>
      </c>
      <c r="C1005" t="s">
        <v>990</v>
      </c>
      <c r="D1005">
        <v>36</v>
      </c>
      <c r="F1005">
        <f>ABS(B1005-D1005)</f>
        <v>5</v>
      </c>
    </row>
    <row r="1006" spans="1:6">
      <c r="A1006" t="s">
        <v>994</v>
      </c>
      <c r="B1006">
        <v>18</v>
      </c>
      <c r="C1006" t="s">
        <v>995</v>
      </c>
      <c r="D1006">
        <v>23</v>
      </c>
      <c r="F1006">
        <f>ABS(B1006-D1006)</f>
        <v>5</v>
      </c>
    </row>
    <row r="1007" spans="1:6">
      <c r="A1007" t="s">
        <v>852</v>
      </c>
      <c r="B1007">
        <v>106</v>
      </c>
      <c r="C1007" t="s">
        <v>1003</v>
      </c>
      <c r="D1007">
        <v>101</v>
      </c>
      <c r="F1007">
        <f>ABS(B1007-D1007)</f>
        <v>5</v>
      </c>
    </row>
    <row r="1008" spans="1:6">
      <c r="A1008" t="s">
        <v>1007</v>
      </c>
      <c r="B1008">
        <v>18</v>
      </c>
      <c r="C1008" t="s">
        <v>1008</v>
      </c>
      <c r="D1008">
        <v>23</v>
      </c>
      <c r="F1008">
        <f>ABS(B1008-D1008)</f>
        <v>5</v>
      </c>
    </row>
    <row r="1009" spans="1:6">
      <c r="A1009" t="s">
        <v>1038</v>
      </c>
      <c r="B1009">
        <v>18</v>
      </c>
      <c r="C1009" t="s">
        <v>929</v>
      </c>
      <c r="D1009">
        <v>23</v>
      </c>
      <c r="F1009">
        <f>ABS(B1009-D1009)</f>
        <v>5</v>
      </c>
    </row>
    <row r="1010" spans="1:6">
      <c r="A1010" t="s">
        <v>1009</v>
      </c>
      <c r="B1010">
        <v>47</v>
      </c>
      <c r="C1010" t="s">
        <v>901</v>
      </c>
      <c r="D1010">
        <v>52</v>
      </c>
      <c r="F1010">
        <f>ABS(B1010-D1010)</f>
        <v>5</v>
      </c>
    </row>
    <row r="1011" spans="1:6">
      <c r="A1011" t="s">
        <v>1044</v>
      </c>
      <c r="B1011">
        <v>49</v>
      </c>
      <c r="C1011" t="s">
        <v>1045</v>
      </c>
      <c r="D1011">
        <v>44</v>
      </c>
      <c r="F1011">
        <f>ABS(B1011-D1011)</f>
        <v>5</v>
      </c>
    </row>
    <row r="1012" spans="1:6">
      <c r="A1012" t="s">
        <v>852</v>
      </c>
      <c r="B1012">
        <v>106</v>
      </c>
      <c r="C1012" t="s">
        <v>1066</v>
      </c>
      <c r="D1012">
        <v>111</v>
      </c>
      <c r="F1012">
        <f>ABS(B1012-D1012)</f>
        <v>5</v>
      </c>
    </row>
    <row r="1013" spans="1:6">
      <c r="A1013" t="s">
        <v>839</v>
      </c>
      <c r="B1013">
        <v>107</v>
      </c>
      <c r="C1013" t="s">
        <v>829</v>
      </c>
      <c r="D1013">
        <v>112</v>
      </c>
      <c r="F1013">
        <f>ABS(B1013-D1013)</f>
        <v>5</v>
      </c>
    </row>
    <row r="1014" spans="1:6">
      <c r="A1014" t="s">
        <v>802</v>
      </c>
      <c r="B1014">
        <v>47</v>
      </c>
      <c r="C1014" t="s">
        <v>956</v>
      </c>
      <c r="D1014">
        <v>52</v>
      </c>
      <c r="F1014">
        <f>ABS(B1014-D1014)</f>
        <v>5</v>
      </c>
    </row>
    <row r="1015" spans="1:6">
      <c r="A1015" t="s">
        <v>959</v>
      </c>
      <c r="B1015">
        <v>118</v>
      </c>
      <c r="C1015" t="s">
        <v>815</v>
      </c>
      <c r="D1015">
        <v>123</v>
      </c>
      <c r="F1015">
        <f>ABS(B1015-D1015)</f>
        <v>5</v>
      </c>
    </row>
    <row r="1016" spans="1:6">
      <c r="A1016" t="s">
        <v>1087</v>
      </c>
      <c r="B1016">
        <v>18</v>
      </c>
      <c r="C1016" t="s">
        <v>1088</v>
      </c>
      <c r="D1016">
        <v>23</v>
      </c>
      <c r="F1016">
        <f>ABS(B1016-D1016)</f>
        <v>5</v>
      </c>
    </row>
    <row r="1017" spans="1:6">
      <c r="A1017" t="s">
        <v>840</v>
      </c>
      <c r="B1017">
        <v>42</v>
      </c>
      <c r="C1017" t="s">
        <v>841</v>
      </c>
      <c r="D1017">
        <v>47</v>
      </c>
      <c r="F1017">
        <f>ABS(B1017-D1017)</f>
        <v>5</v>
      </c>
    </row>
    <row r="1018" spans="1:6">
      <c r="A1018" t="s">
        <v>1098</v>
      </c>
      <c r="B1018">
        <v>37</v>
      </c>
      <c r="C1018" t="s">
        <v>823</v>
      </c>
      <c r="D1018">
        <v>42</v>
      </c>
      <c r="F1018">
        <f>ABS(B1018-D1018)</f>
        <v>5</v>
      </c>
    </row>
    <row r="1019" spans="1:6">
      <c r="A1019" t="s">
        <v>846</v>
      </c>
      <c r="B1019">
        <v>118</v>
      </c>
      <c r="C1019" t="s">
        <v>815</v>
      </c>
      <c r="D1019">
        <v>123</v>
      </c>
      <c r="F1019">
        <f>ABS(B1019-D1019)</f>
        <v>5</v>
      </c>
    </row>
    <row r="1020" spans="1:6">
      <c r="A1020" t="s">
        <v>1102</v>
      </c>
      <c r="B1020">
        <v>18</v>
      </c>
      <c r="C1020" t="s">
        <v>966</v>
      </c>
      <c r="D1020">
        <v>23</v>
      </c>
      <c r="F1020">
        <f>ABS(B1020-D1020)</f>
        <v>5</v>
      </c>
    </row>
    <row r="1021" spans="1:6">
      <c r="A1021" t="s">
        <v>928</v>
      </c>
      <c r="B1021">
        <v>18</v>
      </c>
      <c r="C1021" t="s">
        <v>995</v>
      </c>
      <c r="D1021">
        <v>23</v>
      </c>
      <c r="F1021">
        <f>ABS(B1021-D1021)</f>
        <v>5</v>
      </c>
    </row>
    <row r="1022" spans="1:6">
      <c r="A1022" t="s">
        <v>810</v>
      </c>
      <c r="B1022">
        <v>53</v>
      </c>
      <c r="C1022" t="s">
        <v>795</v>
      </c>
      <c r="D1022">
        <v>58</v>
      </c>
      <c r="F1022">
        <f>ABS(B1022-D1022)</f>
        <v>5</v>
      </c>
    </row>
    <row r="1023" spans="1:6">
      <c r="A1023" t="s">
        <v>940</v>
      </c>
      <c r="B1023">
        <v>18</v>
      </c>
      <c r="C1023" t="s">
        <v>995</v>
      </c>
      <c r="D1023">
        <v>23</v>
      </c>
      <c r="F1023">
        <f>ABS(B1023-D1023)</f>
        <v>5</v>
      </c>
    </row>
    <row r="1024" spans="1:6">
      <c r="A1024" t="s">
        <v>944</v>
      </c>
      <c r="B1024">
        <v>18</v>
      </c>
      <c r="C1024" t="s">
        <v>966</v>
      </c>
      <c r="D1024">
        <v>23</v>
      </c>
      <c r="F1024">
        <f>ABS(B1024-D1024)</f>
        <v>5</v>
      </c>
    </row>
    <row r="1025" spans="1:6">
      <c r="A1025" t="s">
        <v>896</v>
      </c>
      <c r="B1025">
        <v>109</v>
      </c>
      <c r="C1025" t="s">
        <v>999</v>
      </c>
      <c r="D1025">
        <v>114</v>
      </c>
      <c r="F1025">
        <f>ABS(B1025-D1025)</f>
        <v>5</v>
      </c>
    </row>
    <row r="1026" spans="1:6">
      <c r="A1026" t="s">
        <v>1030</v>
      </c>
      <c r="B1026">
        <v>44</v>
      </c>
      <c r="C1026" t="s">
        <v>834</v>
      </c>
      <c r="D1026">
        <v>49</v>
      </c>
      <c r="F1026">
        <f>ABS(B1026-D1026)</f>
        <v>5</v>
      </c>
    </row>
    <row r="1027" spans="1:6">
      <c r="A1027" t="s">
        <v>957</v>
      </c>
      <c r="B1027">
        <v>18</v>
      </c>
      <c r="C1027" t="s">
        <v>1088</v>
      </c>
      <c r="D1027">
        <v>23</v>
      </c>
      <c r="F1027">
        <f>ABS(B1027-D1027)</f>
        <v>5</v>
      </c>
    </row>
    <row r="1028" spans="1:6">
      <c r="A1028" t="s">
        <v>1102</v>
      </c>
      <c r="B1028">
        <v>18</v>
      </c>
      <c r="C1028" t="s">
        <v>977</v>
      </c>
      <c r="D1028">
        <v>23</v>
      </c>
      <c r="F1028">
        <f>ABS(B1028-D1028)</f>
        <v>5</v>
      </c>
    </row>
    <row r="1029" spans="1:6">
      <c r="A1029" t="s">
        <v>1134</v>
      </c>
      <c r="B1029">
        <v>16</v>
      </c>
      <c r="C1029" t="s">
        <v>851</v>
      </c>
      <c r="D1029">
        <v>21</v>
      </c>
      <c r="F1029">
        <f>ABS(B1029-D1029)</f>
        <v>5</v>
      </c>
    </row>
    <row r="1030" spans="1:6">
      <c r="A1030" t="s">
        <v>1136</v>
      </c>
      <c r="B1030">
        <v>22</v>
      </c>
      <c r="C1030" t="s">
        <v>1137</v>
      </c>
      <c r="D1030">
        <v>17</v>
      </c>
      <c r="F1030">
        <f>ABS(B1030-D1030)</f>
        <v>5</v>
      </c>
    </row>
    <row r="1031" spans="1:6">
      <c r="A1031" t="s">
        <v>792</v>
      </c>
      <c r="B1031">
        <v>40</v>
      </c>
      <c r="C1031" t="s">
        <v>997</v>
      </c>
      <c r="D1031">
        <v>45</v>
      </c>
      <c r="F1031">
        <f>ABS(B1031-D1031)</f>
        <v>5</v>
      </c>
    </row>
    <row r="1032" spans="1:6">
      <c r="A1032" t="s">
        <v>885</v>
      </c>
      <c r="B1032">
        <v>110</v>
      </c>
      <c r="C1032" t="s">
        <v>800</v>
      </c>
      <c r="D1032">
        <v>105</v>
      </c>
      <c r="F1032">
        <f>ABS(B1032-D1032)</f>
        <v>5</v>
      </c>
    </row>
    <row r="1033" spans="1:6">
      <c r="A1033" t="s">
        <v>947</v>
      </c>
      <c r="B1033">
        <v>45</v>
      </c>
      <c r="C1033" t="s">
        <v>1036</v>
      </c>
      <c r="D1033">
        <v>40</v>
      </c>
      <c r="F1033">
        <f>ABS(B1033-D1033)</f>
        <v>5</v>
      </c>
    </row>
    <row r="1034" spans="1:6">
      <c r="A1034" t="s">
        <v>1150</v>
      </c>
      <c r="B1034">
        <v>189</v>
      </c>
      <c r="C1034" t="s">
        <v>1151</v>
      </c>
      <c r="D1034">
        <v>194</v>
      </c>
      <c r="F1034">
        <f>ABS(B1034-D1034)</f>
        <v>5</v>
      </c>
    </row>
    <row r="1035" spans="1:6">
      <c r="A1035" t="s">
        <v>1007</v>
      </c>
      <c r="B1035">
        <v>18</v>
      </c>
      <c r="C1035" t="s">
        <v>995</v>
      </c>
      <c r="D1035">
        <v>23</v>
      </c>
      <c r="F1035">
        <f>ABS(B1035-D1035)</f>
        <v>5</v>
      </c>
    </row>
    <row r="1036" spans="1:6">
      <c r="A1036" t="s">
        <v>1152</v>
      </c>
      <c r="B1036">
        <v>16</v>
      </c>
      <c r="C1036" t="s">
        <v>851</v>
      </c>
      <c r="D1036">
        <v>21</v>
      </c>
      <c r="F1036">
        <f>ABS(B1036-D1036)</f>
        <v>5</v>
      </c>
    </row>
    <row r="1037" spans="1:6">
      <c r="A1037" t="s">
        <v>1158</v>
      </c>
      <c r="B1037">
        <v>40</v>
      </c>
      <c r="C1037" t="s">
        <v>1159</v>
      </c>
      <c r="D1037">
        <v>45</v>
      </c>
      <c r="F1037">
        <f>ABS(B1037-D1037)</f>
        <v>5</v>
      </c>
    </row>
    <row r="1038" spans="1:6">
      <c r="A1038" t="s">
        <v>1098</v>
      </c>
      <c r="B1038">
        <v>37</v>
      </c>
      <c r="C1038" t="s">
        <v>1169</v>
      </c>
      <c r="D1038">
        <v>42</v>
      </c>
      <c r="F1038">
        <f>ABS(B1038-D1038)</f>
        <v>5</v>
      </c>
    </row>
    <row r="1039" spans="1:6">
      <c r="A1039" t="s">
        <v>792</v>
      </c>
      <c r="B1039">
        <v>40</v>
      </c>
      <c r="C1039" t="s">
        <v>948</v>
      </c>
      <c r="D1039">
        <v>45</v>
      </c>
      <c r="F1039">
        <f>ABS(B1039-D1039)</f>
        <v>5</v>
      </c>
    </row>
    <row r="1040" spans="1:6">
      <c r="A1040" t="s">
        <v>1102</v>
      </c>
      <c r="B1040">
        <v>18</v>
      </c>
      <c r="C1040" t="s">
        <v>1008</v>
      </c>
      <c r="D1040">
        <v>23</v>
      </c>
      <c r="F1040">
        <f>ABS(B1040-D1040)</f>
        <v>5</v>
      </c>
    </row>
    <row r="1041" spans="1:6">
      <c r="A1041" t="s">
        <v>1087</v>
      </c>
      <c r="B1041">
        <v>18</v>
      </c>
      <c r="C1041" t="s">
        <v>995</v>
      </c>
      <c r="D1041">
        <v>23</v>
      </c>
      <c r="F1041">
        <f>ABS(B1041-D1041)</f>
        <v>5</v>
      </c>
    </row>
    <row r="1042" spans="1:6">
      <c r="A1042" t="s">
        <v>831</v>
      </c>
      <c r="B1042">
        <v>102</v>
      </c>
      <c r="C1042" t="s">
        <v>839</v>
      </c>
      <c r="D1042">
        <v>107</v>
      </c>
      <c r="F1042">
        <f>ABS(B1042-D1042)</f>
        <v>5</v>
      </c>
    </row>
    <row r="1043" spans="1:6">
      <c r="A1043" t="s">
        <v>853</v>
      </c>
      <c r="B1043">
        <v>119</v>
      </c>
      <c r="C1043" t="s">
        <v>960</v>
      </c>
      <c r="D1043">
        <v>124</v>
      </c>
      <c r="F1043">
        <f>ABS(B1043-D1043)</f>
        <v>5</v>
      </c>
    </row>
    <row r="1044" spans="1:6">
      <c r="A1044" t="s">
        <v>1038</v>
      </c>
      <c r="B1044">
        <v>18</v>
      </c>
      <c r="C1044" t="s">
        <v>958</v>
      </c>
      <c r="D1044">
        <v>23</v>
      </c>
      <c r="F1044">
        <f>ABS(B1044-D1044)</f>
        <v>5</v>
      </c>
    </row>
    <row r="1045" spans="1:6">
      <c r="A1045" t="s">
        <v>837</v>
      </c>
      <c r="B1045">
        <v>119</v>
      </c>
      <c r="C1045" t="s">
        <v>960</v>
      </c>
      <c r="D1045">
        <v>124</v>
      </c>
      <c r="F1045">
        <f>ABS(B1045-D1045)</f>
        <v>5</v>
      </c>
    </row>
    <row r="1046" spans="1:6">
      <c r="A1046" t="s">
        <v>1193</v>
      </c>
      <c r="B1046">
        <v>17</v>
      </c>
      <c r="C1046" t="s">
        <v>861</v>
      </c>
      <c r="D1046">
        <v>22</v>
      </c>
      <c r="F1046">
        <f>ABS(B1046-D1046)</f>
        <v>5</v>
      </c>
    </row>
    <row r="1047" spans="1:6">
      <c r="A1047" t="s">
        <v>994</v>
      </c>
      <c r="B1047">
        <v>18</v>
      </c>
      <c r="C1047" t="s">
        <v>1088</v>
      </c>
      <c r="D1047">
        <v>23</v>
      </c>
      <c r="F1047">
        <f>ABS(B1047-D1047)</f>
        <v>5</v>
      </c>
    </row>
    <row r="1048" spans="1:6">
      <c r="A1048" t="s">
        <v>1036</v>
      </c>
      <c r="B1048">
        <v>40</v>
      </c>
      <c r="C1048" t="s">
        <v>806</v>
      </c>
      <c r="D1048">
        <v>45</v>
      </c>
      <c r="F1048">
        <f>ABS(B1048-D1048)</f>
        <v>5</v>
      </c>
    </row>
    <row r="1049" spans="1:6">
      <c r="A1049" t="s">
        <v>1007</v>
      </c>
      <c r="B1049">
        <v>18</v>
      </c>
      <c r="C1049" t="s">
        <v>1088</v>
      </c>
      <c r="D1049">
        <v>23</v>
      </c>
      <c r="F1049">
        <f>ABS(B1049-D1049)</f>
        <v>5</v>
      </c>
    </row>
    <row r="1050" spans="1:6">
      <c r="A1050" t="s">
        <v>1082</v>
      </c>
      <c r="B1050">
        <v>133</v>
      </c>
      <c r="C1050" t="s">
        <v>1216</v>
      </c>
      <c r="D1050">
        <v>138</v>
      </c>
      <c r="F1050">
        <f>ABS(B1050-D1050)</f>
        <v>5</v>
      </c>
    </row>
    <row r="1051" spans="1:6">
      <c r="A1051" t="s">
        <v>1011</v>
      </c>
      <c r="B1051">
        <v>16</v>
      </c>
      <c r="C1051" t="s">
        <v>1148</v>
      </c>
      <c r="D1051">
        <v>21</v>
      </c>
      <c r="F1051">
        <f>ABS(B1051-D1051)</f>
        <v>5</v>
      </c>
    </row>
    <row r="1052" spans="1:6">
      <c r="A1052" t="s">
        <v>1097</v>
      </c>
      <c r="B1052">
        <v>51</v>
      </c>
      <c r="C1052" t="s">
        <v>900</v>
      </c>
      <c r="D1052">
        <v>46</v>
      </c>
      <c r="F1052">
        <f>ABS(B1052-D1052)</f>
        <v>5</v>
      </c>
    </row>
    <row r="1053" spans="1:6">
      <c r="A1053" t="s">
        <v>1002</v>
      </c>
      <c r="B1053">
        <v>105</v>
      </c>
      <c r="C1053" t="s">
        <v>885</v>
      </c>
      <c r="D1053">
        <v>110</v>
      </c>
      <c r="F1053">
        <f>ABS(B1053-D1053)</f>
        <v>5</v>
      </c>
    </row>
    <row r="1054" spans="1:6">
      <c r="A1054" t="s">
        <v>893</v>
      </c>
      <c r="B1054">
        <v>65</v>
      </c>
      <c r="C1054" t="s">
        <v>889</v>
      </c>
      <c r="D1054">
        <v>60</v>
      </c>
      <c r="F1054">
        <f>ABS(B1054-D1054)</f>
        <v>5</v>
      </c>
    </row>
    <row r="1055" spans="1:6">
      <c r="A1055" t="s">
        <v>1241</v>
      </c>
      <c r="B1055">
        <v>18</v>
      </c>
      <c r="C1055" t="s">
        <v>929</v>
      </c>
      <c r="D1055">
        <v>23</v>
      </c>
      <c r="F1055">
        <f>ABS(B1055-D1055)</f>
        <v>5</v>
      </c>
    </row>
    <row r="1056" spans="1:6">
      <c r="A1056" t="s">
        <v>940</v>
      </c>
      <c r="B1056">
        <v>18</v>
      </c>
      <c r="C1056" t="s">
        <v>1088</v>
      </c>
      <c r="D1056">
        <v>23</v>
      </c>
      <c r="F1056">
        <f>ABS(B1056-D1056)</f>
        <v>5</v>
      </c>
    </row>
    <row r="1057" spans="1:6">
      <c r="A1057" t="s">
        <v>856</v>
      </c>
      <c r="B1057">
        <v>107</v>
      </c>
      <c r="C1057" t="s">
        <v>829</v>
      </c>
      <c r="D1057">
        <v>112</v>
      </c>
      <c r="F1057">
        <f>ABS(B1057-D1057)</f>
        <v>5</v>
      </c>
    </row>
    <row r="1058" spans="1:6">
      <c r="A1058" t="s">
        <v>840</v>
      </c>
      <c r="B1058">
        <v>42</v>
      </c>
      <c r="C1058" t="s">
        <v>802</v>
      </c>
      <c r="D1058">
        <v>47</v>
      </c>
      <c r="F1058">
        <f>ABS(B1058-D1058)</f>
        <v>5</v>
      </c>
    </row>
    <row r="1059" spans="1:6">
      <c r="A1059" t="s">
        <v>928</v>
      </c>
      <c r="B1059">
        <v>18</v>
      </c>
      <c r="C1059" t="s">
        <v>1088</v>
      </c>
      <c r="D1059">
        <v>23</v>
      </c>
      <c r="F1059">
        <f>ABS(B1059-D1059)</f>
        <v>5</v>
      </c>
    </row>
    <row r="1060" spans="1:6">
      <c r="A1060" t="s">
        <v>1245</v>
      </c>
      <c r="B1060">
        <v>18</v>
      </c>
      <c r="C1060" t="s">
        <v>929</v>
      </c>
      <c r="D1060">
        <v>23</v>
      </c>
      <c r="F1060">
        <f>ABS(B1060-D1060)</f>
        <v>5</v>
      </c>
    </row>
    <row r="1061" spans="1:6">
      <c r="A1061" t="s">
        <v>1247</v>
      </c>
      <c r="B1061">
        <v>18</v>
      </c>
      <c r="C1061" t="s">
        <v>929</v>
      </c>
      <c r="D1061">
        <v>23</v>
      </c>
      <c r="F1061">
        <f>ABS(B1061-D1061)</f>
        <v>5</v>
      </c>
    </row>
    <row r="1062" spans="1:6">
      <c r="A1062" t="s">
        <v>907</v>
      </c>
      <c r="B1062">
        <v>41</v>
      </c>
      <c r="C1062" t="s">
        <v>1213</v>
      </c>
      <c r="D1062">
        <v>36</v>
      </c>
      <c r="F1062">
        <f>ABS(B1062-D1062)</f>
        <v>5</v>
      </c>
    </row>
    <row r="1063" spans="1:6">
      <c r="A1063" t="s">
        <v>998</v>
      </c>
      <c r="B1063">
        <v>48</v>
      </c>
      <c r="C1063" t="s">
        <v>810</v>
      </c>
      <c r="D1063">
        <v>53</v>
      </c>
      <c r="F1063">
        <f>ABS(B1063-D1063)</f>
        <v>5</v>
      </c>
    </row>
    <row r="1064" spans="1:6">
      <c r="A1064" t="s">
        <v>957</v>
      </c>
      <c r="B1064">
        <v>18</v>
      </c>
      <c r="C1064" t="s">
        <v>995</v>
      </c>
      <c r="D1064">
        <v>23</v>
      </c>
      <c r="F1064">
        <f>ABS(B1064-D1064)</f>
        <v>5</v>
      </c>
    </row>
    <row r="1065" spans="1:6">
      <c r="A1065" t="s">
        <v>994</v>
      </c>
      <c r="B1065">
        <v>18</v>
      </c>
      <c r="C1065" t="s">
        <v>958</v>
      </c>
      <c r="D1065">
        <v>23</v>
      </c>
      <c r="F1065">
        <f>ABS(B1065-D1065)</f>
        <v>5</v>
      </c>
    </row>
    <row r="1066" spans="1:6">
      <c r="A1066" t="s">
        <v>841</v>
      </c>
      <c r="B1066">
        <v>47</v>
      </c>
      <c r="C1066" t="s">
        <v>876</v>
      </c>
      <c r="D1066">
        <v>42</v>
      </c>
      <c r="F1066">
        <f>ABS(B1066-D1066)</f>
        <v>5</v>
      </c>
    </row>
    <row r="1067" spans="1:6">
      <c r="A1067" t="s">
        <v>1038</v>
      </c>
      <c r="B1067">
        <v>18</v>
      </c>
      <c r="C1067" t="s">
        <v>1088</v>
      </c>
      <c r="D1067">
        <v>23</v>
      </c>
      <c r="F1067">
        <f>ABS(B1067-D1067)</f>
        <v>5</v>
      </c>
    </row>
    <row r="1068" spans="1:6">
      <c r="A1068" t="s">
        <v>1203</v>
      </c>
      <c r="B1068">
        <v>37</v>
      </c>
      <c r="C1068" t="s">
        <v>823</v>
      </c>
      <c r="D1068">
        <v>42</v>
      </c>
      <c r="F1068">
        <f>ABS(B1068-D1068)</f>
        <v>5</v>
      </c>
    </row>
    <row r="1069" spans="1:6">
      <c r="A1069" t="s">
        <v>875</v>
      </c>
      <c r="B1069">
        <v>55</v>
      </c>
      <c r="C1069" t="s">
        <v>986</v>
      </c>
      <c r="D1069">
        <v>60</v>
      </c>
      <c r="F1069">
        <f>ABS(B1069-D1069)</f>
        <v>5</v>
      </c>
    </row>
    <row r="1070" spans="1:6">
      <c r="A1070" t="s">
        <v>965</v>
      </c>
      <c r="B1070">
        <v>18</v>
      </c>
      <c r="C1070" t="s">
        <v>1008</v>
      </c>
      <c r="D1070">
        <v>23</v>
      </c>
      <c r="F1070">
        <f>ABS(B1070-D1070)</f>
        <v>5</v>
      </c>
    </row>
    <row r="1071" spans="1:6">
      <c r="A1071" t="s">
        <v>1273</v>
      </c>
      <c r="B1071">
        <v>137</v>
      </c>
      <c r="C1071" t="s">
        <v>1274</v>
      </c>
      <c r="D1071">
        <v>142</v>
      </c>
      <c r="F1071">
        <f>ABS(B1071-D1071)</f>
        <v>5</v>
      </c>
    </row>
    <row r="1072" spans="1:6">
      <c r="A1072" t="s">
        <v>1281</v>
      </c>
      <c r="B1072">
        <v>16</v>
      </c>
      <c r="C1072" t="s">
        <v>851</v>
      </c>
      <c r="D1072">
        <v>21</v>
      </c>
      <c r="F1072">
        <f>ABS(B1072-D1072)</f>
        <v>5</v>
      </c>
    </row>
    <row r="1073" spans="1:6">
      <c r="A1073" t="s">
        <v>926</v>
      </c>
      <c r="B1073">
        <v>68</v>
      </c>
      <c r="C1073" t="s">
        <v>1168</v>
      </c>
      <c r="D1073">
        <v>63</v>
      </c>
      <c r="F1073">
        <f>ABS(B1073-D1073)</f>
        <v>5</v>
      </c>
    </row>
    <row r="1074" spans="1:6">
      <c r="A1074" t="s">
        <v>1036</v>
      </c>
      <c r="B1074">
        <v>40</v>
      </c>
      <c r="C1074" t="s">
        <v>948</v>
      </c>
      <c r="D1074">
        <v>45</v>
      </c>
      <c r="F1074">
        <f>ABS(B1074-D1074)</f>
        <v>5</v>
      </c>
    </row>
    <row r="1075" spans="1:6">
      <c r="A1075" t="s">
        <v>1087</v>
      </c>
      <c r="B1075">
        <v>18</v>
      </c>
      <c r="C1075" t="s">
        <v>929</v>
      </c>
      <c r="D1075">
        <v>23</v>
      </c>
      <c r="F1075">
        <f>ABS(B1075-D1075)</f>
        <v>5</v>
      </c>
    </row>
    <row r="1076" spans="1:6">
      <c r="A1076" t="s">
        <v>1247</v>
      </c>
      <c r="B1076">
        <v>18</v>
      </c>
      <c r="C1076" t="s">
        <v>966</v>
      </c>
      <c r="D1076">
        <v>23</v>
      </c>
      <c r="F1076">
        <f>ABS(B1076-D1076)</f>
        <v>5</v>
      </c>
    </row>
    <row r="1077" spans="1:6">
      <c r="A1077" t="s">
        <v>1245</v>
      </c>
      <c r="B1077">
        <v>18</v>
      </c>
      <c r="C1077" t="s">
        <v>966</v>
      </c>
      <c r="D1077">
        <v>23</v>
      </c>
      <c r="F1077">
        <f>ABS(B1077-D1077)</f>
        <v>5</v>
      </c>
    </row>
    <row r="1078" spans="1:6">
      <c r="A1078" t="s">
        <v>952</v>
      </c>
      <c r="B1078">
        <v>36</v>
      </c>
      <c r="C1078" t="s">
        <v>907</v>
      </c>
      <c r="D1078">
        <v>41</v>
      </c>
      <c r="F1078">
        <f>ABS(B1078-D1078)</f>
        <v>5</v>
      </c>
    </row>
    <row r="1079" spans="1:6">
      <c r="A1079" t="s">
        <v>1007</v>
      </c>
      <c r="B1079">
        <v>18</v>
      </c>
      <c r="C1079" t="s">
        <v>977</v>
      </c>
      <c r="D1079">
        <v>23</v>
      </c>
      <c r="F1079">
        <f>ABS(B1079-D1079)</f>
        <v>5</v>
      </c>
    </row>
    <row r="1080" spans="1:6">
      <c r="A1080" t="s">
        <v>957</v>
      </c>
      <c r="B1080">
        <v>18</v>
      </c>
      <c r="C1080" t="s">
        <v>929</v>
      </c>
      <c r="D1080">
        <v>23</v>
      </c>
      <c r="F1080">
        <f>ABS(B1080-D1080)</f>
        <v>5</v>
      </c>
    </row>
    <row r="1081" spans="1:6">
      <c r="A1081" t="s">
        <v>928</v>
      </c>
      <c r="B1081">
        <v>18</v>
      </c>
      <c r="C1081" t="s">
        <v>958</v>
      </c>
      <c r="D1081">
        <v>23</v>
      </c>
      <c r="F1081">
        <f>ABS(B1081-D1081)</f>
        <v>5</v>
      </c>
    </row>
    <row r="1082" spans="1:6">
      <c r="A1082" t="s">
        <v>1204</v>
      </c>
      <c r="B1082">
        <v>26</v>
      </c>
      <c r="C1082" t="s">
        <v>1302</v>
      </c>
      <c r="D1082">
        <v>31</v>
      </c>
      <c r="F1082">
        <f>ABS(B1082-D1082)</f>
        <v>5</v>
      </c>
    </row>
    <row r="1083" spans="1:6">
      <c r="A1083" t="s">
        <v>940</v>
      </c>
      <c r="B1083">
        <v>18</v>
      </c>
      <c r="C1083" t="s">
        <v>958</v>
      </c>
      <c r="D1083">
        <v>23</v>
      </c>
      <c r="F1083">
        <f>ABS(B1083-D1083)</f>
        <v>5</v>
      </c>
    </row>
    <row r="1084" spans="1:6">
      <c r="A1084" t="s">
        <v>1312</v>
      </c>
      <c r="B1084">
        <v>18</v>
      </c>
      <c r="C1084" t="s">
        <v>1008</v>
      </c>
      <c r="D1084">
        <v>23</v>
      </c>
      <c r="F1084">
        <f>ABS(B1084-D1084)</f>
        <v>5</v>
      </c>
    </row>
    <row r="1085" spans="1:6">
      <c r="A1085" t="s">
        <v>916</v>
      </c>
      <c r="B1085">
        <v>73</v>
      </c>
      <c r="C1085" t="s">
        <v>1224</v>
      </c>
      <c r="D1085">
        <v>78</v>
      </c>
      <c r="F1085">
        <f>ABS(B1085-D1085)</f>
        <v>5</v>
      </c>
    </row>
    <row r="1086" spans="1:6">
      <c r="A1086" t="s">
        <v>1241</v>
      </c>
      <c r="B1086">
        <v>18</v>
      </c>
      <c r="C1086" t="s">
        <v>966</v>
      </c>
      <c r="D1086">
        <v>23</v>
      </c>
      <c r="F1086">
        <f>ABS(B1086-D1086)</f>
        <v>5</v>
      </c>
    </row>
    <row r="1087" spans="1:6">
      <c r="A1087" t="s">
        <v>1321</v>
      </c>
      <c r="B1087">
        <v>17</v>
      </c>
      <c r="C1087" t="s">
        <v>861</v>
      </c>
      <c r="D1087">
        <v>22</v>
      </c>
      <c r="F1087">
        <f>ABS(B1087-D1087)</f>
        <v>5</v>
      </c>
    </row>
    <row r="1088" spans="1:6">
      <c r="A1088" t="s">
        <v>907</v>
      </c>
      <c r="B1088">
        <v>41</v>
      </c>
      <c r="C1088" t="s">
        <v>1227</v>
      </c>
      <c r="D1088">
        <v>36</v>
      </c>
      <c r="F1088">
        <f>ABS(B1088-D1088)</f>
        <v>5</v>
      </c>
    </row>
    <row r="1089" spans="1:6">
      <c r="A1089" t="s">
        <v>809</v>
      </c>
      <c r="B1089">
        <v>46</v>
      </c>
      <c r="C1089" t="s">
        <v>793</v>
      </c>
      <c r="D1089">
        <v>51</v>
      </c>
      <c r="F1089">
        <f>ABS(B1089-D1089)</f>
        <v>5</v>
      </c>
    </row>
    <row r="1090" spans="1:6">
      <c r="A1090" t="s">
        <v>869</v>
      </c>
      <c r="B1090">
        <v>68</v>
      </c>
      <c r="C1090" t="s">
        <v>1168</v>
      </c>
      <c r="D1090">
        <v>63</v>
      </c>
      <c r="F1090">
        <f>ABS(B1090-D1090)</f>
        <v>5</v>
      </c>
    </row>
    <row r="1091" spans="1:6">
      <c r="A1091" t="s">
        <v>1241</v>
      </c>
      <c r="B1091">
        <v>18</v>
      </c>
      <c r="C1091" t="s">
        <v>1008</v>
      </c>
      <c r="D1091">
        <v>23</v>
      </c>
      <c r="F1091">
        <f>ABS(B1091-D1091)</f>
        <v>5</v>
      </c>
    </row>
    <row r="1092" spans="1:6">
      <c r="A1092" t="s">
        <v>1183</v>
      </c>
      <c r="B1092">
        <v>21</v>
      </c>
      <c r="C1092" t="s">
        <v>1125</v>
      </c>
      <c r="D1092">
        <v>16</v>
      </c>
      <c r="F1092">
        <f>ABS(B1092-D1092)</f>
        <v>5</v>
      </c>
    </row>
    <row r="1093" spans="1:6">
      <c r="A1093" t="s">
        <v>793</v>
      </c>
      <c r="B1093">
        <v>51</v>
      </c>
      <c r="C1093" t="s">
        <v>887</v>
      </c>
      <c r="D1093">
        <v>46</v>
      </c>
      <c r="F1093">
        <f>ABS(B1093-D1093)</f>
        <v>5</v>
      </c>
    </row>
    <row r="1094" spans="1:6">
      <c r="A1094" t="s">
        <v>876</v>
      </c>
      <c r="B1094">
        <v>42</v>
      </c>
      <c r="C1094" t="s">
        <v>871</v>
      </c>
      <c r="D1094">
        <v>47</v>
      </c>
      <c r="F1094">
        <f>ABS(B1094-D1094)</f>
        <v>5</v>
      </c>
    </row>
    <row r="1095" spans="1:6">
      <c r="A1095" t="s">
        <v>1038</v>
      </c>
      <c r="B1095">
        <v>18</v>
      </c>
      <c r="C1095" t="s">
        <v>977</v>
      </c>
      <c r="D1095">
        <v>23</v>
      </c>
      <c r="F1095">
        <f>ABS(B1095-D1095)</f>
        <v>5</v>
      </c>
    </row>
    <row r="1096" spans="1:6">
      <c r="A1096" t="s">
        <v>1245</v>
      </c>
      <c r="B1096">
        <v>18</v>
      </c>
      <c r="C1096" t="s">
        <v>1008</v>
      </c>
      <c r="D1096">
        <v>23</v>
      </c>
      <c r="F1096">
        <f>ABS(B1096-D1096)</f>
        <v>5</v>
      </c>
    </row>
    <row r="1097" spans="1:6">
      <c r="A1097" t="s">
        <v>1247</v>
      </c>
      <c r="B1097">
        <v>18</v>
      </c>
      <c r="C1097" t="s">
        <v>1008</v>
      </c>
      <c r="D1097">
        <v>23</v>
      </c>
      <c r="F1097">
        <f>ABS(B1097-D1097)</f>
        <v>5</v>
      </c>
    </row>
    <row r="1098" spans="1:6">
      <c r="A1098" t="s">
        <v>1312</v>
      </c>
      <c r="B1098">
        <v>18</v>
      </c>
      <c r="C1098" t="s">
        <v>995</v>
      </c>
      <c r="D1098">
        <v>23</v>
      </c>
      <c r="F1098">
        <f>ABS(B1098-D1098)</f>
        <v>5</v>
      </c>
    </row>
    <row r="1099" spans="1:6">
      <c r="A1099" t="s">
        <v>969</v>
      </c>
      <c r="B1099">
        <v>62</v>
      </c>
      <c r="C1099" t="s">
        <v>1180</v>
      </c>
      <c r="D1099">
        <v>57</v>
      </c>
      <c r="F1099">
        <f>ABS(B1099-D1099)</f>
        <v>5</v>
      </c>
    </row>
    <row r="1100" spans="1:6">
      <c r="A1100" t="s">
        <v>1038</v>
      </c>
      <c r="B1100">
        <v>18</v>
      </c>
      <c r="C1100" t="s">
        <v>966</v>
      </c>
      <c r="D1100">
        <v>23</v>
      </c>
      <c r="F1100">
        <f>ABS(B1100-D1100)</f>
        <v>5</v>
      </c>
    </row>
    <row r="1101" spans="1:6">
      <c r="A1101" t="s">
        <v>1356</v>
      </c>
      <c r="B1101">
        <v>50</v>
      </c>
      <c r="C1101" t="s">
        <v>1357</v>
      </c>
      <c r="D1101">
        <v>45</v>
      </c>
      <c r="F1101">
        <f>ABS(B1101-D1101)</f>
        <v>5</v>
      </c>
    </row>
    <row r="1102" spans="1:6">
      <c r="A1102" t="s">
        <v>840</v>
      </c>
      <c r="B1102">
        <v>42</v>
      </c>
      <c r="C1102" t="s">
        <v>902</v>
      </c>
      <c r="D1102">
        <v>37</v>
      </c>
      <c r="F1102">
        <f>ABS(B1102-D1102)</f>
        <v>5</v>
      </c>
    </row>
    <row r="1103" spans="1:6">
      <c r="A1103" t="s">
        <v>1361</v>
      </c>
      <c r="B1103">
        <v>16</v>
      </c>
      <c r="C1103" t="s">
        <v>1148</v>
      </c>
      <c r="D1103">
        <v>21</v>
      </c>
      <c r="F1103">
        <f>ABS(B1103-D1103)</f>
        <v>5</v>
      </c>
    </row>
    <row r="1104" spans="1:6">
      <c r="A1104" t="s">
        <v>1187</v>
      </c>
      <c r="B1104">
        <v>21</v>
      </c>
      <c r="C1104" t="s">
        <v>1287</v>
      </c>
      <c r="D1104">
        <v>16</v>
      </c>
      <c r="F1104">
        <f>ABS(B1104-D1104)</f>
        <v>5</v>
      </c>
    </row>
    <row r="1105" spans="1:6">
      <c r="A1105" t="s">
        <v>782</v>
      </c>
      <c r="B1105">
        <v>104</v>
      </c>
      <c r="C1105" t="s">
        <v>896</v>
      </c>
      <c r="D1105">
        <v>109</v>
      </c>
      <c r="F1105">
        <f>ABS(B1105-D1105)</f>
        <v>5</v>
      </c>
    </row>
    <row r="1106" spans="1:6">
      <c r="A1106" t="s">
        <v>837</v>
      </c>
      <c r="B1106">
        <v>119</v>
      </c>
      <c r="C1106" t="s">
        <v>999</v>
      </c>
      <c r="D1106">
        <v>114</v>
      </c>
      <c r="F1106">
        <f>ABS(B1106-D1106)</f>
        <v>5</v>
      </c>
    </row>
    <row r="1107" spans="1:6">
      <c r="A1107" t="s">
        <v>1136</v>
      </c>
      <c r="B1107">
        <v>22</v>
      </c>
      <c r="C1107" t="s">
        <v>1370</v>
      </c>
      <c r="D1107">
        <v>17</v>
      </c>
      <c r="F1107">
        <f>ABS(B1107-D1107)</f>
        <v>5</v>
      </c>
    </row>
    <row r="1108" spans="1:6">
      <c r="A1108" t="s">
        <v>1151</v>
      </c>
      <c r="B1108">
        <v>194</v>
      </c>
      <c r="C1108" t="s">
        <v>1376</v>
      </c>
      <c r="D1108">
        <v>189</v>
      </c>
      <c r="F1108">
        <f>ABS(B1108-D1108)</f>
        <v>5</v>
      </c>
    </row>
    <row r="1109" spans="1:6">
      <c r="A1109" t="s">
        <v>1245</v>
      </c>
      <c r="B1109">
        <v>18</v>
      </c>
      <c r="C1109" t="s">
        <v>995</v>
      </c>
      <c r="D1109">
        <v>23</v>
      </c>
      <c r="F1109">
        <f>ABS(B1109-D1109)</f>
        <v>5</v>
      </c>
    </row>
    <row r="1110" spans="1:6">
      <c r="A1110" t="s">
        <v>1247</v>
      </c>
      <c r="B1110">
        <v>18</v>
      </c>
      <c r="C1110" t="s">
        <v>995</v>
      </c>
      <c r="D1110">
        <v>23</v>
      </c>
      <c r="F1110">
        <f>ABS(B1110-D1110)</f>
        <v>5</v>
      </c>
    </row>
    <row r="1111" spans="1:6">
      <c r="A1111" t="s">
        <v>1379</v>
      </c>
      <c r="B1111">
        <v>52</v>
      </c>
      <c r="C1111" t="s">
        <v>1380</v>
      </c>
      <c r="D1111">
        <v>47</v>
      </c>
      <c r="F1111">
        <f>ABS(B1111-D1111)</f>
        <v>5</v>
      </c>
    </row>
    <row r="1112" spans="1:6">
      <c r="A1112" t="s">
        <v>1102</v>
      </c>
      <c r="B1112">
        <v>18</v>
      </c>
      <c r="C1112" t="s">
        <v>929</v>
      </c>
      <c r="D1112">
        <v>23</v>
      </c>
      <c r="F1112">
        <f>ABS(B1112-D1112)</f>
        <v>5</v>
      </c>
    </row>
    <row r="1113" spans="1:6">
      <c r="A1113" t="s">
        <v>851</v>
      </c>
      <c r="B1113">
        <v>21</v>
      </c>
      <c r="C1113" t="s">
        <v>1259</v>
      </c>
      <c r="D1113">
        <v>16</v>
      </c>
      <c r="F1113">
        <f>ABS(B1113-D1113)</f>
        <v>5</v>
      </c>
    </row>
    <row r="1114" spans="1:6">
      <c r="A1114" t="s">
        <v>965</v>
      </c>
      <c r="B1114">
        <v>18</v>
      </c>
      <c r="C1114" t="s">
        <v>995</v>
      </c>
      <c r="D1114">
        <v>23</v>
      </c>
      <c r="F1114">
        <f>ABS(B1114-D1114)</f>
        <v>5</v>
      </c>
    </row>
    <row r="1115" spans="1:6">
      <c r="A1115" t="s">
        <v>1241</v>
      </c>
      <c r="B1115">
        <v>18</v>
      </c>
      <c r="C1115" t="s">
        <v>995</v>
      </c>
      <c r="D1115">
        <v>23</v>
      </c>
      <c r="F1115">
        <f>ABS(B1115-D1115)</f>
        <v>5</v>
      </c>
    </row>
    <row r="1116" spans="1:6">
      <c r="A1116" t="s">
        <v>944</v>
      </c>
      <c r="B1116">
        <v>18</v>
      </c>
      <c r="C1116" t="s">
        <v>977</v>
      </c>
      <c r="D1116">
        <v>23</v>
      </c>
      <c r="F1116">
        <f>ABS(B1116-D1116)</f>
        <v>5</v>
      </c>
    </row>
    <row r="1117" spans="1:6">
      <c r="A1117" t="s">
        <v>836</v>
      </c>
      <c r="B1117">
        <v>114</v>
      </c>
      <c r="C1117" t="s">
        <v>896</v>
      </c>
      <c r="D1117">
        <v>109</v>
      </c>
      <c r="F1117">
        <f>ABS(B1117-D1117)</f>
        <v>5</v>
      </c>
    </row>
    <row r="1118" spans="1:6">
      <c r="A1118" t="s">
        <v>817</v>
      </c>
      <c r="B1118">
        <v>47</v>
      </c>
      <c r="C1118" t="s">
        <v>876</v>
      </c>
      <c r="D1118">
        <v>42</v>
      </c>
      <c r="F1118">
        <f>ABS(B1118-D1118)</f>
        <v>5</v>
      </c>
    </row>
    <row r="1119" spans="1:6">
      <c r="A1119" t="s">
        <v>876</v>
      </c>
      <c r="B1119">
        <v>42</v>
      </c>
      <c r="C1119" t="s">
        <v>886</v>
      </c>
      <c r="D1119">
        <v>47</v>
      </c>
      <c r="F1119">
        <f>ABS(B1119-D1119)</f>
        <v>5</v>
      </c>
    </row>
    <row r="1120" spans="1:6">
      <c r="A1120" t="s">
        <v>1402</v>
      </c>
      <c r="B1120">
        <v>17</v>
      </c>
      <c r="C1120" t="s">
        <v>861</v>
      </c>
      <c r="D1120">
        <v>22</v>
      </c>
      <c r="F1120">
        <f>ABS(B1120-D1120)</f>
        <v>5</v>
      </c>
    </row>
    <row r="1121" spans="1:6">
      <c r="A1121" t="s">
        <v>994</v>
      </c>
      <c r="B1121">
        <v>18</v>
      </c>
      <c r="C1121" t="s">
        <v>966</v>
      </c>
      <c r="D1121">
        <v>23</v>
      </c>
      <c r="F1121">
        <f>ABS(B1121-D1121)</f>
        <v>5</v>
      </c>
    </row>
    <row r="1122" spans="1:6">
      <c r="A1122" t="s">
        <v>1245</v>
      </c>
      <c r="B1122">
        <v>18</v>
      </c>
      <c r="C1122" t="s">
        <v>958</v>
      </c>
      <c r="D1122">
        <v>23</v>
      </c>
      <c r="F1122">
        <f>ABS(B1122-D1122)</f>
        <v>5</v>
      </c>
    </row>
    <row r="1123" spans="1:6">
      <c r="A1123" t="s">
        <v>1247</v>
      </c>
      <c r="B1123">
        <v>18</v>
      </c>
      <c r="C1123" t="s">
        <v>958</v>
      </c>
      <c r="D1123">
        <v>23</v>
      </c>
      <c r="F1123">
        <f>ABS(B1123-D1123)</f>
        <v>5</v>
      </c>
    </row>
    <row r="1124" spans="1:6">
      <c r="A1124" t="s">
        <v>1312</v>
      </c>
      <c r="B1124">
        <v>18</v>
      </c>
      <c r="C1124" t="s">
        <v>929</v>
      </c>
      <c r="D1124">
        <v>23</v>
      </c>
      <c r="F1124">
        <f>ABS(B1124-D1124)</f>
        <v>5</v>
      </c>
    </row>
    <row r="1125" spans="1:6">
      <c r="A1125" t="s">
        <v>944</v>
      </c>
      <c r="B1125">
        <v>18</v>
      </c>
      <c r="C1125" t="s">
        <v>1088</v>
      </c>
      <c r="D1125">
        <v>23</v>
      </c>
      <c r="F1125">
        <f>ABS(B1125-D1125)</f>
        <v>5</v>
      </c>
    </row>
    <row r="1126" spans="1:6">
      <c r="A1126" t="s">
        <v>994</v>
      </c>
      <c r="B1126">
        <v>18</v>
      </c>
      <c r="C1126" t="s">
        <v>977</v>
      </c>
      <c r="D1126">
        <v>23</v>
      </c>
      <c r="F1126">
        <f>ABS(B1126-D1126)</f>
        <v>5</v>
      </c>
    </row>
    <row r="1127" spans="1:6">
      <c r="A1127" t="s">
        <v>1410</v>
      </c>
      <c r="B1127">
        <v>40</v>
      </c>
      <c r="C1127" t="s">
        <v>1411</v>
      </c>
      <c r="D1127">
        <v>35</v>
      </c>
      <c r="F1127">
        <f>ABS(B1127-D1127)</f>
        <v>5</v>
      </c>
    </row>
    <row r="1128" spans="1:6">
      <c r="A1128" t="s">
        <v>831</v>
      </c>
      <c r="B1128">
        <v>102</v>
      </c>
      <c r="C1128" t="s">
        <v>856</v>
      </c>
      <c r="D1128">
        <v>107</v>
      </c>
      <c r="F1128">
        <f>ABS(B1128-D1128)</f>
        <v>5</v>
      </c>
    </row>
    <row r="1129" spans="1:6">
      <c r="A1129" t="s">
        <v>1009</v>
      </c>
      <c r="B1129">
        <v>47</v>
      </c>
      <c r="C1129" t="s">
        <v>876</v>
      </c>
      <c r="D1129">
        <v>42</v>
      </c>
      <c r="F1129">
        <f>ABS(B1129-D1129)</f>
        <v>5</v>
      </c>
    </row>
    <row r="1130" spans="1:6">
      <c r="A1130" t="s">
        <v>1420</v>
      </c>
      <c r="B1130">
        <v>49</v>
      </c>
      <c r="C1130" t="s">
        <v>1013</v>
      </c>
      <c r="D1130">
        <v>44</v>
      </c>
      <c r="F1130">
        <f>ABS(B1130-D1130)</f>
        <v>5</v>
      </c>
    </row>
    <row r="1131" spans="1:6">
      <c r="A1131" t="s">
        <v>840</v>
      </c>
      <c r="B1131">
        <v>42</v>
      </c>
      <c r="C1131" t="s">
        <v>871</v>
      </c>
      <c r="D1131">
        <v>47</v>
      </c>
      <c r="F1131">
        <f>ABS(B1131-D1131)</f>
        <v>5</v>
      </c>
    </row>
    <row r="1132" spans="1:6">
      <c r="A1132" t="s">
        <v>1072</v>
      </c>
      <c r="B1132">
        <v>48</v>
      </c>
      <c r="C1132" t="s">
        <v>1215</v>
      </c>
      <c r="D1132">
        <v>53</v>
      </c>
      <c r="F1132">
        <f>ABS(B1132-D1132)</f>
        <v>5</v>
      </c>
    </row>
    <row r="1133" spans="1:6">
      <c r="A1133" t="s">
        <v>1241</v>
      </c>
      <c r="B1133">
        <v>18</v>
      </c>
      <c r="C1133" t="s">
        <v>958</v>
      </c>
      <c r="D1133">
        <v>23</v>
      </c>
      <c r="F1133">
        <f>ABS(B1133-D1133)</f>
        <v>5</v>
      </c>
    </row>
    <row r="1134" spans="1:6">
      <c r="A1134" t="s">
        <v>957</v>
      </c>
      <c r="B1134">
        <v>18</v>
      </c>
      <c r="C1134" t="s">
        <v>1008</v>
      </c>
      <c r="D1134">
        <v>23</v>
      </c>
      <c r="F1134">
        <f>ABS(B1134-D1134)</f>
        <v>5</v>
      </c>
    </row>
    <row r="1135" spans="1:6">
      <c r="A1135" t="s">
        <v>965</v>
      </c>
      <c r="B1135">
        <v>18</v>
      </c>
      <c r="C1135" t="s">
        <v>929</v>
      </c>
      <c r="D1135">
        <v>23</v>
      </c>
      <c r="F1135">
        <f>ABS(B1135-D1135)</f>
        <v>5</v>
      </c>
    </row>
    <row r="1136" spans="1:6">
      <c r="A1136" t="s">
        <v>1102</v>
      </c>
      <c r="B1136">
        <v>18</v>
      </c>
      <c r="C1136" t="s">
        <v>995</v>
      </c>
      <c r="D1136">
        <v>23</v>
      </c>
      <c r="F1136">
        <f>ABS(B1136-D1136)</f>
        <v>5</v>
      </c>
    </row>
    <row r="1137" spans="1:6">
      <c r="A1137" t="s">
        <v>928</v>
      </c>
      <c r="B1137">
        <v>18</v>
      </c>
      <c r="C1137" t="s">
        <v>966</v>
      </c>
      <c r="D1137">
        <v>23</v>
      </c>
      <c r="F1137">
        <f>ABS(B1137-D1137)</f>
        <v>5</v>
      </c>
    </row>
    <row r="1138" spans="1:6">
      <c r="A1138" t="s">
        <v>940</v>
      </c>
      <c r="B1138">
        <v>18</v>
      </c>
      <c r="C1138" t="s">
        <v>966</v>
      </c>
      <c r="D1138">
        <v>23</v>
      </c>
      <c r="F1138">
        <f>ABS(B1138-D1138)</f>
        <v>5</v>
      </c>
    </row>
    <row r="1139" spans="1:6">
      <c r="A1139" t="s">
        <v>853</v>
      </c>
      <c r="B1139">
        <v>119</v>
      </c>
      <c r="C1139" t="s">
        <v>999</v>
      </c>
      <c r="D1139">
        <v>114</v>
      </c>
      <c r="F1139">
        <f>ABS(B1139-D1139)</f>
        <v>5</v>
      </c>
    </row>
    <row r="1140" spans="1:6">
      <c r="A1140" t="s">
        <v>1087</v>
      </c>
      <c r="B1140">
        <v>18</v>
      </c>
      <c r="C1140" t="s">
        <v>1008</v>
      </c>
      <c r="D1140">
        <v>23</v>
      </c>
      <c r="F1140">
        <f>ABS(B1140-D1140)</f>
        <v>5</v>
      </c>
    </row>
    <row r="1141" spans="1:6">
      <c r="A1141" t="s">
        <v>792</v>
      </c>
      <c r="B1141">
        <v>40</v>
      </c>
      <c r="C1141" t="s">
        <v>947</v>
      </c>
      <c r="D1141">
        <v>45</v>
      </c>
      <c r="F1141">
        <f>ABS(B1141-D1141)</f>
        <v>5</v>
      </c>
    </row>
    <row r="1142" spans="1:6">
      <c r="A1142" t="s">
        <v>803</v>
      </c>
      <c r="B1142">
        <v>52</v>
      </c>
      <c r="C1142" t="s">
        <v>871</v>
      </c>
      <c r="D1142">
        <v>47</v>
      </c>
      <c r="F1142">
        <f>ABS(B1142-D1142)</f>
        <v>5</v>
      </c>
    </row>
    <row r="1143" spans="1:6">
      <c r="A1143" t="s">
        <v>940</v>
      </c>
      <c r="B1143">
        <v>18</v>
      </c>
      <c r="C1143" t="s">
        <v>977</v>
      </c>
      <c r="D1143">
        <v>23</v>
      </c>
      <c r="F1143">
        <f>ABS(B1143-D1143)</f>
        <v>5</v>
      </c>
    </row>
    <row r="1144" spans="1:6">
      <c r="A1144" t="s">
        <v>928</v>
      </c>
      <c r="B1144">
        <v>18</v>
      </c>
      <c r="C1144" t="s">
        <v>977</v>
      </c>
      <c r="D1144">
        <v>23</v>
      </c>
      <c r="F1144">
        <f>ABS(B1144-D1144)</f>
        <v>5</v>
      </c>
    </row>
    <row r="1145" spans="1:6">
      <c r="A1145" t="s">
        <v>793</v>
      </c>
      <c r="B1145">
        <v>51</v>
      </c>
      <c r="C1145" t="s">
        <v>812</v>
      </c>
      <c r="D1145">
        <v>46</v>
      </c>
      <c r="F1145">
        <f>ABS(B1145-D1145)</f>
        <v>5</v>
      </c>
    </row>
    <row r="1146" spans="1:6">
      <c r="A1146" t="s">
        <v>914</v>
      </c>
      <c r="B1146">
        <v>44</v>
      </c>
      <c r="C1146" t="s">
        <v>834</v>
      </c>
      <c r="D1146">
        <v>49</v>
      </c>
      <c r="F1146">
        <f>ABS(B1146-D1146)</f>
        <v>5</v>
      </c>
    </row>
    <row r="1147" spans="1:6">
      <c r="A1147" t="s">
        <v>1463</v>
      </c>
      <c r="B1147">
        <v>46</v>
      </c>
      <c r="C1147" t="s">
        <v>1464</v>
      </c>
      <c r="D1147">
        <v>51</v>
      </c>
      <c r="F1147">
        <f>ABS(B1147-D1147)</f>
        <v>5</v>
      </c>
    </row>
    <row r="1148" spans="1:6">
      <c r="A1148" t="s">
        <v>869</v>
      </c>
      <c r="B1148">
        <v>68</v>
      </c>
      <c r="C1148" t="s">
        <v>1322</v>
      </c>
      <c r="D1148">
        <v>63</v>
      </c>
      <c r="F1148">
        <f>ABS(B1148-D1148)</f>
        <v>5</v>
      </c>
    </row>
    <row r="1149" spans="1:6">
      <c r="A1149" t="s">
        <v>1013</v>
      </c>
      <c r="B1149">
        <v>44</v>
      </c>
      <c r="C1149" t="s">
        <v>1050</v>
      </c>
      <c r="D1149">
        <v>49</v>
      </c>
      <c r="F1149">
        <f>ABS(B1149-D1149)</f>
        <v>5</v>
      </c>
    </row>
    <row r="1150" spans="1:6">
      <c r="A1150" t="s">
        <v>834</v>
      </c>
      <c r="B1150">
        <v>49</v>
      </c>
      <c r="C1150" t="s">
        <v>1071</v>
      </c>
      <c r="D1150">
        <v>44</v>
      </c>
      <c r="F1150">
        <f>ABS(B1150-D1150)</f>
        <v>5</v>
      </c>
    </row>
    <row r="1151" spans="1:6">
      <c r="A1151" t="s">
        <v>1013</v>
      </c>
      <c r="B1151">
        <v>44</v>
      </c>
      <c r="C1151" t="s">
        <v>1051</v>
      </c>
      <c r="D1151">
        <v>49</v>
      </c>
      <c r="F1151">
        <f>ABS(B1151-D1151)</f>
        <v>5</v>
      </c>
    </row>
    <row r="1152" spans="1:6">
      <c r="A1152" t="s">
        <v>1087</v>
      </c>
      <c r="B1152">
        <v>18</v>
      </c>
      <c r="C1152" t="s">
        <v>977</v>
      </c>
      <c r="D1152">
        <v>23</v>
      </c>
      <c r="F1152">
        <f>ABS(B1152-D1152)</f>
        <v>5</v>
      </c>
    </row>
    <row r="1153" spans="1:6">
      <c r="A1153" t="s">
        <v>921</v>
      </c>
      <c r="B1153">
        <v>103</v>
      </c>
      <c r="C1153" t="s">
        <v>801</v>
      </c>
      <c r="D1153">
        <v>108</v>
      </c>
      <c r="F1153">
        <f>ABS(B1153-D1153)</f>
        <v>5</v>
      </c>
    </row>
    <row r="1154" spans="1:6">
      <c r="A1154" t="s">
        <v>940</v>
      </c>
      <c r="B1154">
        <v>18</v>
      </c>
      <c r="C1154" t="s">
        <v>1008</v>
      </c>
      <c r="D1154">
        <v>23</v>
      </c>
      <c r="F1154">
        <f>ABS(B1154-D1154)</f>
        <v>5</v>
      </c>
    </row>
    <row r="1155" spans="1:6">
      <c r="A1155" t="s">
        <v>903</v>
      </c>
      <c r="B1155">
        <v>108</v>
      </c>
      <c r="C1155" t="s">
        <v>982</v>
      </c>
      <c r="D1155">
        <v>113</v>
      </c>
      <c r="F1155">
        <f>ABS(B1155-D1155)</f>
        <v>5</v>
      </c>
    </row>
    <row r="1156" spans="1:6">
      <c r="A1156" t="s">
        <v>1468</v>
      </c>
      <c r="B1156">
        <v>75</v>
      </c>
      <c r="C1156" t="s">
        <v>1469</v>
      </c>
      <c r="D1156">
        <v>70</v>
      </c>
      <c r="F1156">
        <f>ABS(B1156-D1156)</f>
        <v>5</v>
      </c>
    </row>
    <row r="1157" spans="1:6">
      <c r="A1157" t="s">
        <v>928</v>
      </c>
      <c r="B1157">
        <v>18</v>
      </c>
      <c r="C1157" t="s">
        <v>1008</v>
      </c>
      <c r="D1157">
        <v>23</v>
      </c>
      <c r="F1157">
        <f>ABS(B1157-D1157)</f>
        <v>5</v>
      </c>
    </row>
    <row r="1158" spans="1:6">
      <c r="A1158" t="s">
        <v>1087</v>
      </c>
      <c r="B1158">
        <v>18</v>
      </c>
      <c r="C1158" t="s">
        <v>966</v>
      </c>
      <c r="D1158">
        <v>23</v>
      </c>
      <c r="F1158">
        <f>ABS(B1158-D1158)</f>
        <v>5</v>
      </c>
    </row>
    <row r="1159" spans="1:6">
      <c r="A1159" t="s">
        <v>782</v>
      </c>
      <c r="B1159">
        <v>104</v>
      </c>
      <c r="C1159" t="s">
        <v>906</v>
      </c>
      <c r="D1159">
        <v>109</v>
      </c>
      <c r="F1159">
        <f>ABS(B1159-D1159)</f>
        <v>5</v>
      </c>
    </row>
    <row r="1160" spans="1:6">
      <c r="A1160" t="s">
        <v>935</v>
      </c>
      <c r="B1160">
        <v>103</v>
      </c>
      <c r="C1160" t="s">
        <v>801</v>
      </c>
      <c r="D1160">
        <v>108</v>
      </c>
      <c r="F1160">
        <f>ABS(B1160-D1160)</f>
        <v>5</v>
      </c>
    </row>
    <row r="1161" spans="1:6">
      <c r="A1161" t="s">
        <v>1330</v>
      </c>
      <c r="B1161">
        <v>106</v>
      </c>
      <c r="C1161" t="s">
        <v>1480</v>
      </c>
      <c r="D1161">
        <v>111</v>
      </c>
      <c r="F1161">
        <f>ABS(B1161-D1161)</f>
        <v>5</v>
      </c>
    </row>
    <row r="1162" spans="1:6">
      <c r="A1162" t="s">
        <v>944</v>
      </c>
      <c r="B1162">
        <v>18</v>
      </c>
      <c r="C1162" t="s">
        <v>1008</v>
      </c>
      <c r="D1162">
        <v>23</v>
      </c>
      <c r="F1162">
        <f>ABS(B1162-D1162)</f>
        <v>5</v>
      </c>
    </row>
    <row r="1163" spans="1:6">
      <c r="A1163" t="s">
        <v>1136</v>
      </c>
      <c r="B1163">
        <v>22</v>
      </c>
      <c r="C1163" t="s">
        <v>1486</v>
      </c>
      <c r="D1163">
        <v>17</v>
      </c>
      <c r="F1163">
        <f>ABS(B1163-D1163)</f>
        <v>5</v>
      </c>
    </row>
    <row r="1164" spans="1:6">
      <c r="A1164" t="s">
        <v>1312</v>
      </c>
      <c r="B1164">
        <v>18</v>
      </c>
      <c r="C1164" t="s">
        <v>958</v>
      </c>
      <c r="D1164">
        <v>23</v>
      </c>
      <c r="F1164">
        <f>ABS(B1164-D1164)</f>
        <v>5</v>
      </c>
    </row>
    <row r="1165" spans="1:6">
      <c r="A1165" t="s">
        <v>846</v>
      </c>
      <c r="B1165">
        <v>118</v>
      </c>
      <c r="C1165" t="s">
        <v>822</v>
      </c>
      <c r="D1165">
        <v>123</v>
      </c>
      <c r="F1165">
        <f>ABS(B1165-D1165)</f>
        <v>5</v>
      </c>
    </row>
    <row r="1166" spans="1:6">
      <c r="A1166" t="s">
        <v>817</v>
      </c>
      <c r="B1166">
        <v>47</v>
      </c>
      <c r="C1166" t="s">
        <v>901</v>
      </c>
      <c r="D1166">
        <v>52</v>
      </c>
      <c r="F1166">
        <f>ABS(B1166-D1166)</f>
        <v>5</v>
      </c>
    </row>
    <row r="1167" spans="1:6">
      <c r="A1167" t="s">
        <v>903</v>
      </c>
      <c r="B1167">
        <v>108</v>
      </c>
      <c r="C1167" t="s">
        <v>935</v>
      </c>
      <c r="D1167">
        <v>103</v>
      </c>
      <c r="F1167">
        <f>ABS(B1167-D1167)</f>
        <v>5</v>
      </c>
    </row>
    <row r="1168" spans="1:6">
      <c r="A1168" t="s">
        <v>907</v>
      </c>
      <c r="B1168">
        <v>41</v>
      </c>
      <c r="C1168" t="s">
        <v>1184</v>
      </c>
      <c r="D1168">
        <v>36</v>
      </c>
      <c r="F1168">
        <f>ABS(B1168-D1168)</f>
        <v>5</v>
      </c>
    </row>
    <row r="1169" spans="1:6">
      <c r="A1169" t="s">
        <v>994</v>
      </c>
      <c r="B1169">
        <v>18</v>
      </c>
      <c r="C1169" t="s">
        <v>1008</v>
      </c>
      <c r="D1169">
        <v>23</v>
      </c>
      <c r="F1169">
        <f>ABS(B1169-D1169)</f>
        <v>5</v>
      </c>
    </row>
    <row r="1170" spans="1:6">
      <c r="A1170" t="s">
        <v>907</v>
      </c>
      <c r="B1170">
        <v>41</v>
      </c>
      <c r="C1170" t="s">
        <v>1256</v>
      </c>
      <c r="D1170">
        <v>36</v>
      </c>
      <c r="F1170">
        <f>ABS(B1170-D1170)</f>
        <v>5</v>
      </c>
    </row>
    <row r="1171" spans="1:6">
      <c r="A1171" t="s">
        <v>1072</v>
      </c>
      <c r="B1171">
        <v>48</v>
      </c>
      <c r="C1171" t="s">
        <v>1214</v>
      </c>
      <c r="D1171">
        <v>43</v>
      </c>
      <c r="F1171">
        <f>ABS(B1171-D1171)</f>
        <v>5</v>
      </c>
    </row>
    <row r="1172" spans="1:6">
      <c r="A1172" t="s">
        <v>1241</v>
      </c>
      <c r="B1172">
        <v>18</v>
      </c>
      <c r="C1172" t="s">
        <v>977</v>
      </c>
      <c r="D1172">
        <v>23</v>
      </c>
      <c r="F1172">
        <f>ABS(B1172-D1172)</f>
        <v>5</v>
      </c>
    </row>
    <row r="1173" spans="1:6">
      <c r="A1173" t="s">
        <v>944</v>
      </c>
      <c r="B1173">
        <v>18</v>
      </c>
      <c r="C1173" t="s">
        <v>995</v>
      </c>
      <c r="D1173">
        <v>23</v>
      </c>
      <c r="F1173">
        <f>ABS(B1173-D1173)</f>
        <v>5</v>
      </c>
    </row>
    <row r="1174" spans="1:6">
      <c r="A1174" t="s">
        <v>1262</v>
      </c>
      <c r="B1174">
        <v>39</v>
      </c>
      <c r="C1174" t="s">
        <v>917</v>
      </c>
      <c r="D1174">
        <v>44</v>
      </c>
      <c r="F1174">
        <f>ABS(B1174-D1174)</f>
        <v>5</v>
      </c>
    </row>
    <row r="1175" spans="1:6">
      <c r="A1175" t="s">
        <v>861</v>
      </c>
      <c r="B1175">
        <v>22</v>
      </c>
      <c r="C1175" t="s">
        <v>1493</v>
      </c>
      <c r="D1175">
        <v>17</v>
      </c>
      <c r="F1175">
        <f>ABS(B1175-D1175)</f>
        <v>5</v>
      </c>
    </row>
    <row r="1176" spans="1:6">
      <c r="A1176" t="s">
        <v>1102</v>
      </c>
      <c r="B1176">
        <v>18</v>
      </c>
      <c r="C1176" t="s">
        <v>1088</v>
      </c>
      <c r="D1176">
        <v>23</v>
      </c>
      <c r="F1176">
        <f>ABS(B1176-D1176)</f>
        <v>5</v>
      </c>
    </row>
    <row r="1177" spans="1:6">
      <c r="A1177" t="s">
        <v>1245</v>
      </c>
      <c r="B1177">
        <v>18</v>
      </c>
      <c r="C1177" t="s">
        <v>977</v>
      </c>
      <c r="D1177">
        <v>23</v>
      </c>
      <c r="F1177">
        <f>ABS(B1177-D1177)</f>
        <v>5</v>
      </c>
    </row>
    <row r="1178" spans="1:6">
      <c r="A1178" t="s">
        <v>1247</v>
      </c>
      <c r="B1178">
        <v>18</v>
      </c>
      <c r="C1178" t="s">
        <v>977</v>
      </c>
      <c r="D1178">
        <v>23</v>
      </c>
      <c r="F1178">
        <f>ABS(B1178-D1178)</f>
        <v>5</v>
      </c>
    </row>
    <row r="1179" spans="1:6">
      <c r="A1179" t="s">
        <v>1007</v>
      </c>
      <c r="B1179">
        <v>18</v>
      </c>
      <c r="C1179" t="s">
        <v>966</v>
      </c>
      <c r="D1179">
        <v>23</v>
      </c>
      <c r="F1179">
        <f>ABS(B1179-D1179)</f>
        <v>5</v>
      </c>
    </row>
    <row r="1180" spans="1:6">
      <c r="A1180" t="s">
        <v>848</v>
      </c>
      <c r="B1180">
        <v>33</v>
      </c>
      <c r="C1180" t="s">
        <v>1304</v>
      </c>
      <c r="D1180">
        <v>38</v>
      </c>
      <c r="F1180">
        <f>ABS(B1180-D1180)</f>
        <v>5</v>
      </c>
    </row>
    <row r="1181" spans="1:6">
      <c r="A1181" t="s">
        <v>957</v>
      </c>
      <c r="B1181">
        <v>18</v>
      </c>
      <c r="C1181" t="s">
        <v>977</v>
      </c>
      <c r="D1181">
        <v>23</v>
      </c>
      <c r="F1181">
        <f>ABS(B1181-D1181)</f>
        <v>5</v>
      </c>
    </row>
    <row r="1182" spans="1:6">
      <c r="A1182" t="s">
        <v>926</v>
      </c>
      <c r="B1182">
        <v>68</v>
      </c>
      <c r="C1182" t="s">
        <v>1322</v>
      </c>
      <c r="D1182">
        <v>63</v>
      </c>
      <c r="F1182">
        <f>ABS(B1182-D1182)</f>
        <v>5</v>
      </c>
    </row>
    <row r="1183" spans="1:6">
      <c r="A1183" t="s">
        <v>957</v>
      </c>
      <c r="B1183">
        <v>18</v>
      </c>
      <c r="C1183" t="s">
        <v>966</v>
      </c>
      <c r="D1183">
        <v>23</v>
      </c>
      <c r="F1183">
        <f>ABS(B1183-D1183)</f>
        <v>5</v>
      </c>
    </row>
    <row r="1184" spans="1:6">
      <c r="A1184" t="s">
        <v>853</v>
      </c>
      <c r="B1184">
        <v>119</v>
      </c>
      <c r="C1184" t="s">
        <v>816</v>
      </c>
      <c r="D1184">
        <v>124</v>
      </c>
      <c r="F1184">
        <f>ABS(B1184-D1184)</f>
        <v>5</v>
      </c>
    </row>
    <row r="1185" spans="1:6">
      <c r="A1185" t="s">
        <v>965</v>
      </c>
      <c r="B1185">
        <v>18</v>
      </c>
      <c r="C1185" t="s">
        <v>958</v>
      </c>
      <c r="D1185">
        <v>23</v>
      </c>
      <c r="F1185">
        <f>ABS(B1185-D1185)</f>
        <v>5</v>
      </c>
    </row>
    <row r="1186" spans="1:6">
      <c r="A1186" t="s">
        <v>876</v>
      </c>
      <c r="B1186">
        <v>42</v>
      </c>
      <c r="C1186" t="s">
        <v>902</v>
      </c>
      <c r="D1186">
        <v>37</v>
      </c>
      <c r="F1186">
        <f>ABS(B1186-D1186)</f>
        <v>5</v>
      </c>
    </row>
    <row r="1187" spans="1:6">
      <c r="A1187" t="s">
        <v>1500</v>
      </c>
      <c r="B1187">
        <v>58</v>
      </c>
      <c r="C1187" t="s">
        <v>1346</v>
      </c>
      <c r="D1187">
        <v>53</v>
      </c>
      <c r="F1187">
        <f>ABS(B1187-D1187)</f>
        <v>5</v>
      </c>
    </row>
    <row r="1188" spans="1:6">
      <c r="A1188" t="s">
        <v>1420</v>
      </c>
      <c r="B1188">
        <v>49</v>
      </c>
      <c r="C1188" t="s">
        <v>1045</v>
      </c>
      <c r="D1188">
        <v>44</v>
      </c>
      <c r="F1188">
        <f>ABS(B1188-D1188)</f>
        <v>5</v>
      </c>
    </row>
    <row r="1189" spans="1:6">
      <c r="A1189" t="s">
        <v>836</v>
      </c>
      <c r="B1189">
        <v>114</v>
      </c>
      <c r="C1189" t="s">
        <v>906</v>
      </c>
      <c r="D1189">
        <v>109</v>
      </c>
      <c r="F1189">
        <f>ABS(B1189-D1189)</f>
        <v>5</v>
      </c>
    </row>
    <row r="1190" spans="1:6">
      <c r="A1190" t="s">
        <v>1312</v>
      </c>
      <c r="B1190">
        <v>18</v>
      </c>
      <c r="C1190" t="s">
        <v>1088</v>
      </c>
      <c r="D1190">
        <v>23</v>
      </c>
      <c r="F1190">
        <f>ABS(B1190-D1190)</f>
        <v>5</v>
      </c>
    </row>
    <row r="1191" spans="1:6">
      <c r="A1191" t="s">
        <v>944</v>
      </c>
      <c r="B1191">
        <v>18</v>
      </c>
      <c r="C1191" t="s">
        <v>958</v>
      </c>
      <c r="D1191">
        <v>23</v>
      </c>
      <c r="F1191">
        <f>ABS(B1191-D1191)</f>
        <v>5</v>
      </c>
    </row>
    <row r="1192" spans="1:6">
      <c r="A1192" t="s">
        <v>1083</v>
      </c>
      <c r="B1192">
        <v>139</v>
      </c>
      <c r="C1192" t="s">
        <v>1318</v>
      </c>
      <c r="D1192">
        <v>134</v>
      </c>
      <c r="F1192">
        <f>ABS(B1192-D1192)</f>
        <v>5</v>
      </c>
    </row>
    <row r="1193" spans="1:6">
      <c r="A1193" t="s">
        <v>801</v>
      </c>
      <c r="B1193">
        <v>108</v>
      </c>
      <c r="C1193" t="s">
        <v>982</v>
      </c>
      <c r="D1193">
        <v>113</v>
      </c>
      <c r="F1193">
        <f>ABS(B1193-D1193)</f>
        <v>5</v>
      </c>
    </row>
    <row r="1194" spans="1:6">
      <c r="A1194" t="s">
        <v>1247</v>
      </c>
      <c r="B1194">
        <v>18</v>
      </c>
      <c r="C1194" t="s">
        <v>1088</v>
      </c>
      <c r="D1194">
        <v>23</v>
      </c>
      <c r="F1194">
        <f>ABS(B1194-D1194)</f>
        <v>5</v>
      </c>
    </row>
    <row r="1195" spans="1:6">
      <c r="A1195" t="s">
        <v>1245</v>
      </c>
      <c r="B1195">
        <v>18</v>
      </c>
      <c r="C1195" t="s">
        <v>1088</v>
      </c>
      <c r="D1195">
        <v>23</v>
      </c>
      <c r="F1195">
        <f>ABS(B1195-D1195)</f>
        <v>5</v>
      </c>
    </row>
    <row r="1196" spans="1:6">
      <c r="A1196" t="s">
        <v>837</v>
      </c>
      <c r="B1196">
        <v>119</v>
      </c>
      <c r="C1196" t="s">
        <v>816</v>
      </c>
      <c r="D1196">
        <v>124</v>
      </c>
      <c r="F1196">
        <f>ABS(B1196-D1196)</f>
        <v>5</v>
      </c>
    </row>
    <row r="1197" spans="1:6">
      <c r="A1197" t="s">
        <v>1241</v>
      </c>
      <c r="B1197">
        <v>18</v>
      </c>
      <c r="C1197" t="s">
        <v>1088</v>
      </c>
      <c r="D1197">
        <v>23</v>
      </c>
      <c r="F1197">
        <f>ABS(B1197-D1197)</f>
        <v>5</v>
      </c>
    </row>
    <row r="1198" spans="1:6">
      <c r="A1198" t="s">
        <v>1512</v>
      </c>
      <c r="B1198">
        <v>17</v>
      </c>
      <c r="C1198" t="s">
        <v>861</v>
      </c>
      <c r="D1198">
        <v>22</v>
      </c>
      <c r="F1198">
        <f>ABS(B1198-D1198)</f>
        <v>5</v>
      </c>
    </row>
    <row r="1199" spans="1:6">
      <c r="A1199" t="s">
        <v>840</v>
      </c>
      <c r="B1199">
        <v>42</v>
      </c>
      <c r="C1199" t="s">
        <v>817</v>
      </c>
      <c r="D1199">
        <v>47</v>
      </c>
      <c r="F1199">
        <f>ABS(B1199-D1199)</f>
        <v>5</v>
      </c>
    </row>
    <row r="1200" spans="1:6">
      <c r="A1200" t="s">
        <v>1007</v>
      </c>
      <c r="B1200">
        <v>18</v>
      </c>
      <c r="C1200" t="s">
        <v>929</v>
      </c>
      <c r="D1200">
        <v>23</v>
      </c>
      <c r="F1200">
        <f>ABS(B1200-D1200)</f>
        <v>5</v>
      </c>
    </row>
    <row r="1201" spans="1:6">
      <c r="A1201" t="s">
        <v>965</v>
      </c>
      <c r="B1201">
        <v>18</v>
      </c>
      <c r="C1201" t="s">
        <v>1088</v>
      </c>
      <c r="D1201">
        <v>23</v>
      </c>
      <c r="F1201">
        <f>ABS(B1201-D1201)</f>
        <v>5</v>
      </c>
    </row>
    <row r="1202" spans="1:6">
      <c r="A1202" t="s">
        <v>1232</v>
      </c>
      <c r="B1202">
        <v>66</v>
      </c>
      <c r="C1202" t="s">
        <v>1162</v>
      </c>
      <c r="D1202">
        <v>71</v>
      </c>
      <c r="F1202">
        <f>ABS(B1202-D1202)</f>
        <v>5</v>
      </c>
    </row>
    <row r="1203" spans="1:6">
      <c r="A1203" t="s">
        <v>792</v>
      </c>
      <c r="B1203">
        <v>40</v>
      </c>
      <c r="C1203" t="s">
        <v>920</v>
      </c>
      <c r="D1203">
        <v>45</v>
      </c>
      <c r="F1203">
        <f>ABS(B1203-D1203)</f>
        <v>5</v>
      </c>
    </row>
    <row r="1204" spans="1:6">
      <c r="A1204" t="s">
        <v>906</v>
      </c>
      <c r="B1204">
        <v>109</v>
      </c>
      <c r="C1204" t="s">
        <v>999</v>
      </c>
      <c r="D1204">
        <v>114</v>
      </c>
      <c r="F1204">
        <f>ABS(B1204-D1204)</f>
        <v>5</v>
      </c>
    </row>
    <row r="1205" spans="1:6">
      <c r="A1205" t="s">
        <v>1527</v>
      </c>
      <c r="B1205">
        <v>17</v>
      </c>
      <c r="C1205" t="s">
        <v>1136</v>
      </c>
      <c r="D1205">
        <v>22</v>
      </c>
      <c r="F1205">
        <f>ABS(B1205-D1205)</f>
        <v>5</v>
      </c>
    </row>
    <row r="1206" spans="1:6">
      <c r="A1206" t="s">
        <v>1102</v>
      </c>
      <c r="B1206">
        <v>18</v>
      </c>
      <c r="C1206" t="s">
        <v>958</v>
      </c>
      <c r="D1206">
        <v>23</v>
      </c>
      <c r="F1206">
        <f>ABS(B1206-D1206)</f>
        <v>5</v>
      </c>
    </row>
    <row r="1207" spans="1:6">
      <c r="A1207" t="s">
        <v>1038</v>
      </c>
      <c r="B1207">
        <v>18</v>
      </c>
      <c r="C1207" t="s">
        <v>1008</v>
      </c>
      <c r="D1207">
        <v>23</v>
      </c>
      <c r="F1207">
        <f>ABS(B1207-D1207)</f>
        <v>5</v>
      </c>
    </row>
    <row r="1208" spans="1:6">
      <c r="A1208" t="s">
        <v>1087</v>
      </c>
      <c r="B1208">
        <v>18</v>
      </c>
      <c r="C1208" t="s">
        <v>958</v>
      </c>
      <c r="D1208">
        <v>23</v>
      </c>
      <c r="F1208">
        <f>ABS(B1208-D1208)</f>
        <v>5</v>
      </c>
    </row>
    <row r="1209" spans="1:6">
      <c r="A1209" t="s">
        <v>840</v>
      </c>
      <c r="B1209">
        <v>42</v>
      </c>
      <c r="C1209" t="s">
        <v>1009</v>
      </c>
      <c r="D1209">
        <v>47</v>
      </c>
      <c r="F1209">
        <f>ABS(B1209-D1209)</f>
        <v>5</v>
      </c>
    </row>
    <row r="1210" spans="1:6">
      <c r="A1210" t="s">
        <v>838</v>
      </c>
      <c r="B1210">
        <v>115</v>
      </c>
      <c r="C1210" t="s">
        <v>885</v>
      </c>
      <c r="D1210">
        <v>110</v>
      </c>
      <c r="F1210">
        <f>ABS(B1210-D1210)</f>
        <v>5</v>
      </c>
    </row>
    <row r="1211" spans="1:6">
      <c r="A1211" t="s">
        <v>1547</v>
      </c>
      <c r="B1211">
        <v>17</v>
      </c>
      <c r="C1211" t="s">
        <v>861</v>
      </c>
      <c r="D1211">
        <v>22</v>
      </c>
      <c r="F1211">
        <f>ABS(B1211-D1211)</f>
        <v>5</v>
      </c>
    </row>
    <row r="1212" spans="1:6">
      <c r="A1212" t="s">
        <v>1520</v>
      </c>
      <c r="B1212">
        <v>39</v>
      </c>
      <c r="C1212" t="s">
        <v>1559</v>
      </c>
      <c r="D1212">
        <v>44</v>
      </c>
      <c r="F1212">
        <f>ABS(B1212-D1212)</f>
        <v>5</v>
      </c>
    </row>
    <row r="1213" spans="1:6">
      <c r="A1213" t="s">
        <v>1312</v>
      </c>
      <c r="B1213">
        <v>18</v>
      </c>
      <c r="C1213" t="s">
        <v>966</v>
      </c>
      <c r="D1213">
        <v>23</v>
      </c>
      <c r="F1213">
        <f>ABS(B1213-D1213)</f>
        <v>5</v>
      </c>
    </row>
    <row r="1214" spans="1:6">
      <c r="A1214" t="s">
        <v>1007</v>
      </c>
      <c r="B1214">
        <v>18</v>
      </c>
      <c r="C1214" t="s">
        <v>958</v>
      </c>
      <c r="D1214">
        <v>23</v>
      </c>
      <c r="F1214">
        <f>ABS(B1214-D1214)</f>
        <v>5</v>
      </c>
    </row>
    <row r="1215" spans="1:6">
      <c r="A1215" t="s">
        <v>994</v>
      </c>
      <c r="B1215">
        <v>18</v>
      </c>
      <c r="C1215" t="s">
        <v>929</v>
      </c>
      <c r="D1215">
        <v>23</v>
      </c>
      <c r="F1215">
        <f>ABS(B1215-D1215)</f>
        <v>5</v>
      </c>
    </row>
    <row r="1216" spans="1:6">
      <c r="A1216" t="s">
        <v>1560</v>
      </c>
      <c r="B1216">
        <v>17</v>
      </c>
      <c r="C1216" t="s">
        <v>861</v>
      </c>
      <c r="D1216">
        <v>22</v>
      </c>
      <c r="F1216">
        <f>ABS(B1216-D1216)</f>
        <v>5</v>
      </c>
    </row>
    <row r="1217" spans="1:6">
      <c r="A1217" t="s">
        <v>903</v>
      </c>
      <c r="B1217">
        <v>108</v>
      </c>
      <c r="C1217" t="s">
        <v>921</v>
      </c>
      <c r="D1217">
        <v>103</v>
      </c>
      <c r="F1217">
        <f>ABS(B1217-D1217)</f>
        <v>5</v>
      </c>
    </row>
    <row r="1218" spans="1:6">
      <c r="A1218" t="s">
        <v>1312</v>
      </c>
      <c r="B1218">
        <v>18</v>
      </c>
      <c r="C1218" t="s">
        <v>977</v>
      </c>
      <c r="D1218">
        <v>23</v>
      </c>
      <c r="F1218">
        <f>ABS(B1218-D1218)</f>
        <v>5</v>
      </c>
    </row>
    <row r="1219" spans="1:6">
      <c r="A1219" t="s">
        <v>1038</v>
      </c>
      <c r="B1219">
        <v>18</v>
      </c>
      <c r="C1219" t="s">
        <v>995</v>
      </c>
      <c r="D1219">
        <v>23</v>
      </c>
      <c r="F1219">
        <f>ABS(B1219-D1219)</f>
        <v>5</v>
      </c>
    </row>
    <row r="1220" spans="1:6">
      <c r="A1220" t="s">
        <v>1181</v>
      </c>
      <c r="B1220">
        <v>58</v>
      </c>
      <c r="C1220" t="s">
        <v>810</v>
      </c>
      <c r="D1220">
        <v>53</v>
      </c>
      <c r="F1220">
        <f>ABS(B1220-D1220)</f>
        <v>5</v>
      </c>
    </row>
    <row r="1221" spans="1:6">
      <c r="A1221" t="s">
        <v>869</v>
      </c>
      <c r="B1221">
        <v>68</v>
      </c>
      <c r="C1221" t="s">
        <v>787</v>
      </c>
      <c r="D1221">
        <v>74</v>
      </c>
      <c r="F1221">
        <f>ABS(B1221-D1221)</f>
        <v>6</v>
      </c>
    </row>
    <row r="1222" spans="1:6">
      <c r="A1222" t="s">
        <v>942</v>
      </c>
      <c r="B1222">
        <v>33</v>
      </c>
      <c r="C1222" t="s">
        <v>943</v>
      </c>
      <c r="D1222">
        <v>39</v>
      </c>
      <c r="F1222">
        <f>ABS(B1222-D1222)</f>
        <v>6</v>
      </c>
    </row>
    <row r="1223" spans="1:6">
      <c r="A1223" t="s">
        <v>959</v>
      </c>
      <c r="B1223">
        <v>118</v>
      </c>
      <c r="C1223" t="s">
        <v>960</v>
      </c>
      <c r="D1223">
        <v>124</v>
      </c>
      <c r="F1223">
        <f>ABS(B1223-D1223)</f>
        <v>6</v>
      </c>
    </row>
    <row r="1224" spans="1:6">
      <c r="A1224" t="s">
        <v>998</v>
      </c>
      <c r="B1224">
        <v>48</v>
      </c>
      <c r="C1224" t="s">
        <v>876</v>
      </c>
      <c r="D1224">
        <v>42</v>
      </c>
      <c r="F1224">
        <f>ABS(B1224-D1224)</f>
        <v>6</v>
      </c>
    </row>
    <row r="1225" spans="1:6">
      <c r="A1225" t="s">
        <v>782</v>
      </c>
      <c r="B1225">
        <v>104</v>
      </c>
      <c r="C1225" t="s">
        <v>885</v>
      </c>
      <c r="D1225">
        <v>110</v>
      </c>
      <c r="F1225">
        <f>ABS(B1225-D1225)</f>
        <v>6</v>
      </c>
    </row>
    <row r="1226" spans="1:6">
      <c r="A1226" t="s">
        <v>891</v>
      </c>
      <c r="B1226">
        <v>65</v>
      </c>
      <c r="C1226" t="s">
        <v>847</v>
      </c>
      <c r="D1226">
        <v>59</v>
      </c>
      <c r="F1226">
        <f>ABS(B1226-D1226)</f>
        <v>6</v>
      </c>
    </row>
    <row r="1227" spans="1:6">
      <c r="A1227" t="s">
        <v>1002</v>
      </c>
      <c r="B1227">
        <v>105</v>
      </c>
      <c r="C1227" t="s">
        <v>1066</v>
      </c>
      <c r="D1227">
        <v>111</v>
      </c>
      <c r="F1227">
        <f>ABS(B1227-D1227)</f>
        <v>6</v>
      </c>
    </row>
    <row r="1228" spans="1:6">
      <c r="A1228" t="s">
        <v>1080</v>
      </c>
      <c r="B1228">
        <v>61</v>
      </c>
      <c r="C1228" t="s">
        <v>1081</v>
      </c>
      <c r="D1228">
        <v>67</v>
      </c>
      <c r="F1228">
        <f>ABS(B1228-D1228)</f>
        <v>6</v>
      </c>
    </row>
    <row r="1229" spans="1:6">
      <c r="A1229" t="s">
        <v>1082</v>
      </c>
      <c r="B1229">
        <v>133</v>
      </c>
      <c r="C1229" t="s">
        <v>1083</v>
      </c>
      <c r="D1229">
        <v>139</v>
      </c>
      <c r="F1229">
        <f>ABS(B1229-D1229)</f>
        <v>6</v>
      </c>
    </row>
    <row r="1230" spans="1:6">
      <c r="A1230" t="s">
        <v>906</v>
      </c>
      <c r="B1230">
        <v>109</v>
      </c>
      <c r="C1230" t="s">
        <v>921</v>
      </c>
      <c r="D1230">
        <v>103</v>
      </c>
      <c r="F1230">
        <f>ABS(B1230-D1230)</f>
        <v>6</v>
      </c>
    </row>
    <row r="1231" spans="1:6">
      <c r="A1231" t="s">
        <v>811</v>
      </c>
      <c r="B1231">
        <v>53</v>
      </c>
      <c r="C1231" t="s">
        <v>886</v>
      </c>
      <c r="D1231">
        <v>47</v>
      </c>
      <c r="F1231">
        <f>ABS(B1231-D1231)</f>
        <v>6</v>
      </c>
    </row>
    <row r="1232" spans="1:6">
      <c r="A1232" t="s">
        <v>836</v>
      </c>
      <c r="B1232">
        <v>114</v>
      </c>
      <c r="C1232" t="s">
        <v>801</v>
      </c>
      <c r="D1232">
        <v>108</v>
      </c>
      <c r="F1232">
        <f>ABS(B1232-D1232)</f>
        <v>6</v>
      </c>
    </row>
    <row r="1233" spans="1:6">
      <c r="A1233" t="s">
        <v>801</v>
      </c>
      <c r="B1233">
        <v>108</v>
      </c>
      <c r="C1233" t="s">
        <v>999</v>
      </c>
      <c r="D1233">
        <v>114</v>
      </c>
      <c r="F1233">
        <f>ABS(B1233-D1233)</f>
        <v>6</v>
      </c>
    </row>
    <row r="1234" spans="1:6">
      <c r="A1234" t="s">
        <v>1128</v>
      </c>
      <c r="B1234">
        <v>34</v>
      </c>
      <c r="C1234" t="s">
        <v>1129</v>
      </c>
      <c r="D1234">
        <v>40</v>
      </c>
      <c r="F1234">
        <f>ABS(B1234-D1234)</f>
        <v>6</v>
      </c>
    </row>
    <row r="1235" spans="1:6">
      <c r="A1235" t="s">
        <v>1065</v>
      </c>
      <c r="B1235">
        <v>20</v>
      </c>
      <c r="C1235" t="s">
        <v>1126</v>
      </c>
      <c r="D1235">
        <v>26</v>
      </c>
      <c r="F1235">
        <f>ABS(B1235-D1235)</f>
        <v>6</v>
      </c>
    </row>
    <row r="1236" spans="1:6">
      <c r="A1236" t="s">
        <v>896</v>
      </c>
      <c r="B1236">
        <v>109</v>
      </c>
      <c r="C1236" t="s">
        <v>935</v>
      </c>
      <c r="D1236">
        <v>103</v>
      </c>
      <c r="F1236">
        <f>ABS(B1236-D1236)</f>
        <v>6</v>
      </c>
    </row>
    <row r="1237" spans="1:6">
      <c r="A1237" t="s">
        <v>831</v>
      </c>
      <c r="B1237">
        <v>102</v>
      </c>
      <c r="C1237" t="s">
        <v>801</v>
      </c>
      <c r="D1237">
        <v>108</v>
      </c>
      <c r="F1237">
        <f>ABS(B1237-D1237)</f>
        <v>6</v>
      </c>
    </row>
    <row r="1238" spans="1:6">
      <c r="A1238" t="s">
        <v>1025</v>
      </c>
      <c r="B1238">
        <v>74</v>
      </c>
      <c r="C1238" t="s">
        <v>926</v>
      </c>
      <c r="D1238">
        <v>68</v>
      </c>
      <c r="F1238">
        <f>ABS(B1238-D1238)</f>
        <v>6</v>
      </c>
    </row>
    <row r="1239" spans="1:6">
      <c r="A1239" t="s">
        <v>802</v>
      </c>
      <c r="B1239">
        <v>47</v>
      </c>
      <c r="C1239" t="s">
        <v>810</v>
      </c>
      <c r="D1239">
        <v>53</v>
      </c>
      <c r="F1239">
        <f>ABS(B1239-D1239)</f>
        <v>6</v>
      </c>
    </row>
    <row r="1240" spans="1:6">
      <c r="A1240" t="s">
        <v>900</v>
      </c>
      <c r="B1240">
        <v>46</v>
      </c>
      <c r="C1240" t="s">
        <v>956</v>
      </c>
      <c r="D1240">
        <v>52</v>
      </c>
      <c r="F1240">
        <f>ABS(B1240-D1240)</f>
        <v>6</v>
      </c>
    </row>
    <row r="1241" spans="1:6">
      <c r="A1241" t="s">
        <v>811</v>
      </c>
      <c r="B1241">
        <v>53</v>
      </c>
      <c r="C1241" t="s">
        <v>802</v>
      </c>
      <c r="D1241">
        <v>47</v>
      </c>
      <c r="F1241">
        <f>ABS(B1241-D1241)</f>
        <v>6</v>
      </c>
    </row>
    <row r="1242" spans="1:6">
      <c r="A1242" t="s">
        <v>803</v>
      </c>
      <c r="B1242">
        <v>52</v>
      </c>
      <c r="C1242" t="s">
        <v>887</v>
      </c>
      <c r="D1242">
        <v>46</v>
      </c>
      <c r="F1242">
        <f>ABS(B1242-D1242)</f>
        <v>6</v>
      </c>
    </row>
    <row r="1243" spans="1:6">
      <c r="A1243" t="s">
        <v>862</v>
      </c>
      <c r="B1243">
        <v>83</v>
      </c>
      <c r="C1243" t="s">
        <v>1035</v>
      </c>
      <c r="D1243">
        <v>89</v>
      </c>
      <c r="F1243">
        <f>ABS(B1243-D1243)</f>
        <v>6</v>
      </c>
    </row>
    <row r="1244" spans="1:6">
      <c r="A1244" t="s">
        <v>1095</v>
      </c>
      <c r="B1244">
        <v>95</v>
      </c>
      <c r="C1244" t="s">
        <v>1233</v>
      </c>
      <c r="D1244">
        <v>101</v>
      </c>
      <c r="F1244">
        <f>ABS(B1244-D1244)</f>
        <v>6</v>
      </c>
    </row>
    <row r="1245" spans="1:6">
      <c r="A1245" t="s">
        <v>831</v>
      </c>
      <c r="B1245">
        <v>102</v>
      </c>
      <c r="C1245" t="s">
        <v>903</v>
      </c>
      <c r="D1245">
        <v>108</v>
      </c>
      <c r="F1245">
        <f>ABS(B1245-D1245)</f>
        <v>6</v>
      </c>
    </row>
    <row r="1246" spans="1:6">
      <c r="A1246" t="s">
        <v>839</v>
      </c>
      <c r="B1246">
        <v>107</v>
      </c>
      <c r="C1246" t="s">
        <v>1003</v>
      </c>
      <c r="D1246">
        <v>101</v>
      </c>
      <c r="F1246">
        <f>ABS(B1246-D1246)</f>
        <v>6</v>
      </c>
    </row>
    <row r="1247" spans="1:6">
      <c r="A1247" t="s">
        <v>798</v>
      </c>
      <c r="B1247">
        <v>125</v>
      </c>
      <c r="C1247" t="s">
        <v>853</v>
      </c>
      <c r="D1247">
        <v>119</v>
      </c>
      <c r="F1247">
        <f>ABS(B1247-D1247)</f>
        <v>6</v>
      </c>
    </row>
    <row r="1248" spans="1:6">
      <c r="A1248" t="s">
        <v>837</v>
      </c>
      <c r="B1248">
        <v>119</v>
      </c>
      <c r="C1248" t="s">
        <v>798</v>
      </c>
      <c r="D1248">
        <v>125</v>
      </c>
      <c r="F1248">
        <f>ABS(B1248-D1248)</f>
        <v>6</v>
      </c>
    </row>
    <row r="1249" spans="1:6">
      <c r="A1249" t="s">
        <v>1097</v>
      </c>
      <c r="B1249">
        <v>51</v>
      </c>
      <c r="C1249" t="s">
        <v>947</v>
      </c>
      <c r="D1249">
        <v>45</v>
      </c>
      <c r="F1249">
        <f>ABS(B1249-D1249)</f>
        <v>6</v>
      </c>
    </row>
    <row r="1250" spans="1:6">
      <c r="A1250" t="s">
        <v>890</v>
      </c>
      <c r="B1250">
        <v>39</v>
      </c>
      <c r="C1250" t="s">
        <v>848</v>
      </c>
      <c r="D1250">
        <v>33</v>
      </c>
      <c r="F1250">
        <f>ABS(B1250-D1250)</f>
        <v>6</v>
      </c>
    </row>
    <row r="1251" spans="1:6">
      <c r="A1251" t="s">
        <v>1097</v>
      </c>
      <c r="B1251">
        <v>51</v>
      </c>
      <c r="C1251" t="s">
        <v>948</v>
      </c>
      <c r="D1251">
        <v>45</v>
      </c>
      <c r="F1251">
        <f>ABS(B1251-D1251)</f>
        <v>6</v>
      </c>
    </row>
    <row r="1252" spans="1:6">
      <c r="A1252" t="s">
        <v>802</v>
      </c>
      <c r="B1252">
        <v>47</v>
      </c>
      <c r="C1252" t="s">
        <v>1157</v>
      </c>
      <c r="D1252">
        <v>53</v>
      </c>
      <c r="F1252">
        <f>ABS(B1252-D1252)</f>
        <v>6</v>
      </c>
    </row>
    <row r="1253" spans="1:6">
      <c r="A1253" t="s">
        <v>1260</v>
      </c>
      <c r="B1253">
        <v>49</v>
      </c>
      <c r="C1253" t="s">
        <v>1261</v>
      </c>
      <c r="D1253">
        <v>43</v>
      </c>
      <c r="F1253">
        <f>ABS(B1253-D1253)</f>
        <v>6</v>
      </c>
    </row>
    <row r="1254" spans="1:6">
      <c r="A1254" t="s">
        <v>800</v>
      </c>
      <c r="B1254">
        <v>105</v>
      </c>
      <c r="C1254" t="s">
        <v>1066</v>
      </c>
      <c r="D1254">
        <v>111</v>
      </c>
      <c r="F1254">
        <f>ABS(B1254-D1254)</f>
        <v>6</v>
      </c>
    </row>
    <row r="1255" spans="1:6">
      <c r="A1255" t="s">
        <v>838</v>
      </c>
      <c r="B1255">
        <v>115</v>
      </c>
      <c r="C1255" t="s">
        <v>896</v>
      </c>
      <c r="D1255">
        <v>109</v>
      </c>
      <c r="F1255">
        <f>ABS(B1255-D1255)</f>
        <v>6</v>
      </c>
    </row>
    <row r="1256" spans="1:6">
      <c r="A1256" t="s">
        <v>926</v>
      </c>
      <c r="B1256">
        <v>68</v>
      </c>
      <c r="C1256" t="s">
        <v>787</v>
      </c>
      <c r="D1256">
        <v>74</v>
      </c>
      <c r="F1256">
        <f>ABS(B1256-D1256)</f>
        <v>6</v>
      </c>
    </row>
    <row r="1257" spans="1:6">
      <c r="A1257" t="s">
        <v>856</v>
      </c>
      <c r="B1257">
        <v>107</v>
      </c>
      <c r="C1257" t="s">
        <v>982</v>
      </c>
      <c r="D1257">
        <v>113</v>
      </c>
      <c r="F1257">
        <f>ABS(B1257-D1257)</f>
        <v>6</v>
      </c>
    </row>
    <row r="1258" spans="1:6">
      <c r="A1258" t="s">
        <v>852</v>
      </c>
      <c r="B1258">
        <v>106</v>
      </c>
      <c r="C1258" t="s">
        <v>829</v>
      </c>
      <c r="D1258">
        <v>112</v>
      </c>
      <c r="F1258">
        <f>ABS(B1258-D1258)</f>
        <v>6</v>
      </c>
    </row>
    <row r="1259" spans="1:6">
      <c r="A1259" t="s">
        <v>793</v>
      </c>
      <c r="B1259">
        <v>51</v>
      </c>
      <c r="C1259" t="s">
        <v>806</v>
      </c>
      <c r="D1259">
        <v>45</v>
      </c>
      <c r="F1259">
        <f>ABS(B1259-D1259)</f>
        <v>6</v>
      </c>
    </row>
    <row r="1260" spans="1:6">
      <c r="A1260" t="s">
        <v>1036</v>
      </c>
      <c r="B1260">
        <v>40</v>
      </c>
      <c r="C1260" t="s">
        <v>887</v>
      </c>
      <c r="D1260">
        <v>46</v>
      </c>
      <c r="F1260">
        <f>ABS(B1260-D1260)</f>
        <v>6</v>
      </c>
    </row>
    <row r="1261" spans="1:6">
      <c r="A1261" t="s">
        <v>841</v>
      </c>
      <c r="B1261">
        <v>47</v>
      </c>
      <c r="C1261" t="s">
        <v>810</v>
      </c>
      <c r="D1261">
        <v>53</v>
      </c>
      <c r="F1261">
        <f>ABS(B1261-D1261)</f>
        <v>6</v>
      </c>
    </row>
    <row r="1262" spans="1:6">
      <c r="A1262" t="s">
        <v>836</v>
      </c>
      <c r="B1262">
        <v>114</v>
      </c>
      <c r="C1262" t="s">
        <v>903</v>
      </c>
      <c r="D1262">
        <v>108</v>
      </c>
      <c r="F1262">
        <f>ABS(B1262-D1262)</f>
        <v>6</v>
      </c>
    </row>
    <row r="1263" spans="1:6">
      <c r="A1263" t="s">
        <v>809</v>
      </c>
      <c r="B1263">
        <v>46</v>
      </c>
      <c r="C1263" t="s">
        <v>803</v>
      </c>
      <c r="D1263">
        <v>52</v>
      </c>
      <c r="F1263">
        <f>ABS(B1263-D1263)</f>
        <v>6</v>
      </c>
    </row>
    <row r="1264" spans="1:6">
      <c r="A1264" t="s">
        <v>834</v>
      </c>
      <c r="B1264">
        <v>49</v>
      </c>
      <c r="C1264" t="s">
        <v>1249</v>
      </c>
      <c r="D1264">
        <v>55</v>
      </c>
      <c r="F1264">
        <f>ABS(B1264-D1264)</f>
        <v>6</v>
      </c>
    </row>
    <row r="1265" spans="1:6">
      <c r="A1265" t="s">
        <v>792</v>
      </c>
      <c r="B1265">
        <v>40</v>
      </c>
      <c r="C1265" t="s">
        <v>887</v>
      </c>
      <c r="D1265">
        <v>46</v>
      </c>
      <c r="F1265">
        <f>ABS(B1265-D1265)</f>
        <v>6</v>
      </c>
    </row>
    <row r="1266" spans="1:6">
      <c r="A1266" t="s">
        <v>803</v>
      </c>
      <c r="B1266">
        <v>52</v>
      </c>
      <c r="C1266" t="s">
        <v>812</v>
      </c>
      <c r="D1266">
        <v>46</v>
      </c>
      <c r="F1266">
        <f>ABS(B1266-D1266)</f>
        <v>6</v>
      </c>
    </row>
    <row r="1267" spans="1:6">
      <c r="A1267" t="s">
        <v>1335</v>
      </c>
      <c r="B1267">
        <v>80</v>
      </c>
      <c r="C1267" t="s">
        <v>1347</v>
      </c>
      <c r="D1267">
        <v>74</v>
      </c>
      <c r="F1267">
        <f>ABS(B1267-D1267)</f>
        <v>6</v>
      </c>
    </row>
    <row r="1268" spans="1:6">
      <c r="A1268" t="s">
        <v>811</v>
      </c>
      <c r="B1268">
        <v>53</v>
      </c>
      <c r="C1268" t="s">
        <v>871</v>
      </c>
      <c r="D1268">
        <v>47</v>
      </c>
      <c r="F1268">
        <f>ABS(B1268-D1268)</f>
        <v>6</v>
      </c>
    </row>
    <row r="1269" spans="1:6">
      <c r="A1269" t="s">
        <v>846</v>
      </c>
      <c r="B1269">
        <v>118</v>
      </c>
      <c r="C1269" t="s">
        <v>829</v>
      </c>
      <c r="D1269">
        <v>112</v>
      </c>
      <c r="F1269">
        <f>ABS(B1269-D1269)</f>
        <v>6</v>
      </c>
    </row>
    <row r="1270" spans="1:6">
      <c r="A1270" t="s">
        <v>792</v>
      </c>
      <c r="B1270">
        <v>40</v>
      </c>
      <c r="C1270" t="s">
        <v>809</v>
      </c>
      <c r="D1270">
        <v>46</v>
      </c>
      <c r="F1270">
        <f>ABS(B1270-D1270)</f>
        <v>6</v>
      </c>
    </row>
    <row r="1271" spans="1:6">
      <c r="A1271" t="s">
        <v>1009</v>
      </c>
      <c r="B1271">
        <v>47</v>
      </c>
      <c r="C1271" t="s">
        <v>810</v>
      </c>
      <c r="D1271">
        <v>53</v>
      </c>
      <c r="F1271">
        <f>ABS(B1271-D1271)</f>
        <v>6</v>
      </c>
    </row>
    <row r="1272" spans="1:6">
      <c r="A1272" t="s">
        <v>887</v>
      </c>
      <c r="B1272">
        <v>46</v>
      </c>
      <c r="C1272" t="s">
        <v>956</v>
      </c>
      <c r="D1272">
        <v>52</v>
      </c>
      <c r="F1272">
        <f>ABS(B1272-D1272)</f>
        <v>6</v>
      </c>
    </row>
    <row r="1273" spans="1:6">
      <c r="A1273" t="s">
        <v>959</v>
      </c>
      <c r="B1273">
        <v>118</v>
      </c>
      <c r="C1273" t="s">
        <v>816</v>
      </c>
      <c r="D1273">
        <v>124</v>
      </c>
      <c r="F1273">
        <f>ABS(B1273-D1273)</f>
        <v>6</v>
      </c>
    </row>
    <row r="1274" spans="1:6">
      <c r="A1274" t="s">
        <v>871</v>
      </c>
      <c r="B1274">
        <v>47</v>
      </c>
      <c r="C1274" t="s">
        <v>1157</v>
      </c>
      <c r="D1274">
        <v>53</v>
      </c>
      <c r="F1274">
        <f>ABS(B1274-D1274)</f>
        <v>6</v>
      </c>
    </row>
    <row r="1275" spans="1:6">
      <c r="A1275" t="s">
        <v>838</v>
      </c>
      <c r="B1275">
        <v>115</v>
      </c>
      <c r="C1275" t="s">
        <v>913</v>
      </c>
      <c r="D1275">
        <v>121</v>
      </c>
      <c r="F1275">
        <f>ABS(B1275-D1275)</f>
        <v>6</v>
      </c>
    </row>
    <row r="1276" spans="1:6">
      <c r="A1276" t="s">
        <v>960</v>
      </c>
      <c r="B1276">
        <v>124</v>
      </c>
      <c r="C1276" t="s">
        <v>846</v>
      </c>
      <c r="D1276">
        <v>118</v>
      </c>
      <c r="F1276">
        <f>ABS(B1276-D1276)</f>
        <v>6</v>
      </c>
    </row>
    <row r="1277" spans="1:6">
      <c r="A1277" t="s">
        <v>934</v>
      </c>
      <c r="B1277">
        <v>83</v>
      </c>
      <c r="C1277" t="s">
        <v>1035</v>
      </c>
      <c r="D1277">
        <v>89</v>
      </c>
      <c r="F1277">
        <f>ABS(B1277-D1277)</f>
        <v>6</v>
      </c>
    </row>
    <row r="1278" spans="1:6">
      <c r="A1278" t="s">
        <v>810</v>
      </c>
      <c r="B1278">
        <v>53</v>
      </c>
      <c r="C1278" t="s">
        <v>871</v>
      </c>
      <c r="D1278">
        <v>47</v>
      </c>
      <c r="F1278">
        <f>ABS(B1278-D1278)</f>
        <v>6</v>
      </c>
    </row>
    <row r="1279" spans="1:6">
      <c r="A1279" t="s">
        <v>1214</v>
      </c>
      <c r="B1279">
        <v>43</v>
      </c>
      <c r="C1279" t="s">
        <v>1050</v>
      </c>
      <c r="D1279">
        <v>49</v>
      </c>
      <c r="F1279">
        <f>ABS(B1279-D1279)</f>
        <v>6</v>
      </c>
    </row>
    <row r="1280" spans="1:6">
      <c r="A1280" t="s">
        <v>792</v>
      </c>
      <c r="B1280">
        <v>40</v>
      </c>
      <c r="C1280" t="s">
        <v>812</v>
      </c>
      <c r="D1280">
        <v>46</v>
      </c>
      <c r="F1280">
        <f>ABS(B1280-D1280)</f>
        <v>6</v>
      </c>
    </row>
    <row r="1281" spans="1:6">
      <c r="A1281" t="s">
        <v>1472</v>
      </c>
      <c r="B1281">
        <v>15</v>
      </c>
      <c r="C1281" t="s">
        <v>1385</v>
      </c>
      <c r="D1281">
        <v>9</v>
      </c>
      <c r="F1281">
        <f>ABS(B1281-D1281)</f>
        <v>6</v>
      </c>
    </row>
    <row r="1282" spans="1:6">
      <c r="A1282" t="s">
        <v>1025</v>
      </c>
      <c r="B1282">
        <v>74</v>
      </c>
      <c r="C1282" t="s">
        <v>869</v>
      </c>
      <c r="D1282">
        <v>68</v>
      </c>
      <c r="F1282">
        <f>ABS(B1282-D1282)</f>
        <v>6</v>
      </c>
    </row>
    <row r="1283" spans="1:6">
      <c r="A1283" t="s">
        <v>856</v>
      </c>
      <c r="B1283">
        <v>107</v>
      </c>
      <c r="C1283" t="s">
        <v>1003</v>
      </c>
      <c r="D1283">
        <v>101</v>
      </c>
      <c r="F1283">
        <f>ABS(B1283-D1283)</f>
        <v>6</v>
      </c>
    </row>
    <row r="1284" spans="1:6">
      <c r="A1284" t="s">
        <v>838</v>
      </c>
      <c r="B1284">
        <v>115</v>
      </c>
      <c r="C1284" t="s">
        <v>906</v>
      </c>
      <c r="D1284">
        <v>109</v>
      </c>
      <c r="F1284">
        <f>ABS(B1284-D1284)</f>
        <v>6</v>
      </c>
    </row>
    <row r="1285" spans="1:6">
      <c r="A1285" t="s">
        <v>906</v>
      </c>
      <c r="B1285">
        <v>109</v>
      </c>
      <c r="C1285" t="s">
        <v>935</v>
      </c>
      <c r="D1285">
        <v>103</v>
      </c>
      <c r="F1285">
        <f>ABS(B1285-D1285)</f>
        <v>6</v>
      </c>
    </row>
    <row r="1286" spans="1:6">
      <c r="A1286" t="s">
        <v>1186</v>
      </c>
      <c r="B1286">
        <v>28</v>
      </c>
      <c r="C1286" t="s">
        <v>1499</v>
      </c>
      <c r="D1286">
        <v>34</v>
      </c>
      <c r="F1286">
        <f>ABS(B1286-D1286)</f>
        <v>6</v>
      </c>
    </row>
    <row r="1287" spans="1:6">
      <c r="A1287" t="s">
        <v>903</v>
      </c>
      <c r="B1287">
        <v>108</v>
      </c>
      <c r="C1287" t="s">
        <v>999</v>
      </c>
      <c r="D1287">
        <v>114</v>
      </c>
      <c r="F1287">
        <f>ABS(B1287-D1287)</f>
        <v>6</v>
      </c>
    </row>
    <row r="1288" spans="1:6">
      <c r="A1288" t="s">
        <v>907</v>
      </c>
      <c r="B1288">
        <v>41</v>
      </c>
      <c r="C1288" t="s">
        <v>1037</v>
      </c>
      <c r="D1288">
        <v>47</v>
      </c>
      <c r="F1288">
        <f>ABS(B1288-D1288)</f>
        <v>6</v>
      </c>
    </row>
    <row r="1289" spans="1:6">
      <c r="A1289" t="s">
        <v>1128</v>
      </c>
      <c r="B1289">
        <v>34</v>
      </c>
      <c r="C1289" t="s">
        <v>1521</v>
      </c>
      <c r="D1289">
        <v>40</v>
      </c>
      <c r="F1289">
        <f>ABS(B1289-D1289)</f>
        <v>6</v>
      </c>
    </row>
    <row r="1290" spans="1:6">
      <c r="A1290" t="s">
        <v>817</v>
      </c>
      <c r="B1290">
        <v>47</v>
      </c>
      <c r="C1290" t="s">
        <v>810</v>
      </c>
      <c r="D1290">
        <v>53</v>
      </c>
      <c r="F1290">
        <f>ABS(B1290-D1290)</f>
        <v>6</v>
      </c>
    </row>
    <row r="1291" spans="1:6">
      <c r="A1291" t="s">
        <v>841</v>
      </c>
      <c r="B1291">
        <v>47</v>
      </c>
      <c r="C1291" t="s">
        <v>811</v>
      </c>
      <c r="D1291">
        <v>53</v>
      </c>
      <c r="F1291">
        <f>ABS(B1291-D1291)</f>
        <v>6</v>
      </c>
    </row>
    <row r="1292" spans="1:6">
      <c r="A1292" t="s">
        <v>1127</v>
      </c>
      <c r="B1292">
        <v>120</v>
      </c>
      <c r="C1292" t="s">
        <v>1388</v>
      </c>
      <c r="D1292">
        <v>114</v>
      </c>
      <c r="F1292">
        <f>ABS(B1292-D1292)</f>
        <v>6</v>
      </c>
    </row>
    <row r="1293" spans="1:6">
      <c r="A1293" t="s">
        <v>792</v>
      </c>
      <c r="B1293">
        <v>40</v>
      </c>
      <c r="C1293" t="s">
        <v>900</v>
      </c>
      <c r="D1293">
        <v>46</v>
      </c>
      <c r="F1293">
        <f>ABS(B1293-D1293)</f>
        <v>6</v>
      </c>
    </row>
    <row r="1294" spans="1:6">
      <c r="A1294" t="s">
        <v>840</v>
      </c>
      <c r="B1294">
        <v>42</v>
      </c>
      <c r="C1294" t="s">
        <v>998</v>
      </c>
      <c r="D1294">
        <v>48</v>
      </c>
      <c r="F1294">
        <f>ABS(B1294-D1294)</f>
        <v>6</v>
      </c>
    </row>
    <row r="1295" spans="1:6">
      <c r="A1295" t="s">
        <v>921</v>
      </c>
      <c r="B1295">
        <v>103</v>
      </c>
      <c r="C1295" t="s">
        <v>896</v>
      </c>
      <c r="D1295">
        <v>109</v>
      </c>
      <c r="F1295">
        <f>ABS(B1295-D1295)</f>
        <v>6</v>
      </c>
    </row>
    <row r="1296" spans="1:6">
      <c r="A1296" t="s">
        <v>1117</v>
      </c>
      <c r="B1296">
        <v>9</v>
      </c>
      <c r="C1296" t="s">
        <v>1472</v>
      </c>
      <c r="D1296">
        <v>15</v>
      </c>
      <c r="F1296">
        <f>ABS(B1296-D1296)</f>
        <v>6</v>
      </c>
    </row>
    <row r="1297" spans="1:6">
      <c r="A1297" t="s">
        <v>943</v>
      </c>
      <c r="B1297">
        <v>39</v>
      </c>
      <c r="C1297" t="s">
        <v>1546</v>
      </c>
      <c r="D1297">
        <v>33</v>
      </c>
      <c r="F1297">
        <f>ABS(B1297-D1297)</f>
        <v>6</v>
      </c>
    </row>
    <row r="1298" spans="1:6">
      <c r="A1298" t="s">
        <v>817</v>
      </c>
      <c r="B1298">
        <v>47</v>
      </c>
      <c r="C1298" t="s">
        <v>811</v>
      </c>
      <c r="D1298">
        <v>53</v>
      </c>
      <c r="F1298">
        <f>ABS(B1298-D1298)</f>
        <v>6</v>
      </c>
    </row>
    <row r="1299" spans="1:6">
      <c r="A1299" t="s">
        <v>811</v>
      </c>
      <c r="B1299">
        <v>53</v>
      </c>
      <c r="C1299" t="s">
        <v>1009</v>
      </c>
      <c r="D1299">
        <v>47</v>
      </c>
      <c r="F1299">
        <f>ABS(B1299-D1299)</f>
        <v>6</v>
      </c>
    </row>
    <row r="1300" spans="1:6">
      <c r="A1300" t="s">
        <v>1036</v>
      </c>
      <c r="B1300">
        <v>40</v>
      </c>
      <c r="C1300" t="s">
        <v>900</v>
      </c>
      <c r="D1300">
        <v>46</v>
      </c>
      <c r="F1300">
        <f>ABS(B1300-D1300)</f>
        <v>6</v>
      </c>
    </row>
    <row r="1301" spans="1:6">
      <c r="A1301" t="s">
        <v>1215</v>
      </c>
      <c r="B1301">
        <v>53</v>
      </c>
      <c r="C1301" t="s">
        <v>1014</v>
      </c>
      <c r="D1301">
        <v>47</v>
      </c>
      <c r="F1301">
        <f>ABS(B1301-D1301)</f>
        <v>6</v>
      </c>
    </row>
    <row r="1302" spans="1:6">
      <c r="A1302" t="s">
        <v>809</v>
      </c>
      <c r="B1302">
        <v>46</v>
      </c>
      <c r="C1302" t="s">
        <v>810</v>
      </c>
      <c r="D1302">
        <v>53</v>
      </c>
      <c r="F1302">
        <f>ABS(B1302-D1302)</f>
        <v>7</v>
      </c>
    </row>
    <row r="1303" spans="1:6">
      <c r="A1303" t="s">
        <v>811</v>
      </c>
      <c r="B1303">
        <v>53</v>
      </c>
      <c r="C1303" t="s">
        <v>812</v>
      </c>
      <c r="D1303">
        <v>46</v>
      </c>
      <c r="F1303">
        <f>ABS(B1303-D1303)</f>
        <v>7</v>
      </c>
    </row>
    <row r="1304" spans="1:6">
      <c r="A1304" t="s">
        <v>897</v>
      </c>
      <c r="B1304">
        <v>44</v>
      </c>
      <c r="C1304" t="s">
        <v>849</v>
      </c>
      <c r="D1304">
        <v>37</v>
      </c>
      <c r="F1304">
        <f>ABS(B1304-D1304)</f>
        <v>7</v>
      </c>
    </row>
    <row r="1305" spans="1:6">
      <c r="A1305" t="s">
        <v>931</v>
      </c>
      <c r="B1305">
        <v>39</v>
      </c>
      <c r="C1305" t="s">
        <v>932</v>
      </c>
      <c r="D1305">
        <v>32</v>
      </c>
      <c r="F1305">
        <f>ABS(B1305-D1305)</f>
        <v>7</v>
      </c>
    </row>
    <row r="1306" spans="1:6">
      <c r="A1306" t="s">
        <v>875</v>
      </c>
      <c r="B1306">
        <v>55</v>
      </c>
      <c r="C1306" t="s">
        <v>969</v>
      </c>
      <c r="D1306">
        <v>62</v>
      </c>
      <c r="F1306">
        <f>ABS(B1306-D1306)</f>
        <v>7</v>
      </c>
    </row>
    <row r="1307" spans="1:6">
      <c r="A1307" t="s">
        <v>914</v>
      </c>
      <c r="B1307">
        <v>44</v>
      </c>
      <c r="C1307" t="s">
        <v>902</v>
      </c>
      <c r="D1307">
        <v>37</v>
      </c>
      <c r="F1307">
        <f>ABS(B1307-D1307)</f>
        <v>7</v>
      </c>
    </row>
    <row r="1308" spans="1:6">
      <c r="A1308" t="s">
        <v>1017</v>
      </c>
      <c r="B1308">
        <v>549</v>
      </c>
      <c r="C1308" t="s">
        <v>1018</v>
      </c>
      <c r="D1308">
        <v>556</v>
      </c>
      <c r="F1308">
        <f>ABS(B1308-D1308)</f>
        <v>7</v>
      </c>
    </row>
    <row r="1309" spans="1:6">
      <c r="A1309" t="s">
        <v>798</v>
      </c>
      <c r="B1309">
        <v>125</v>
      </c>
      <c r="C1309" t="s">
        <v>846</v>
      </c>
      <c r="D1309">
        <v>118</v>
      </c>
      <c r="F1309">
        <f>ABS(B1309-D1309)</f>
        <v>7</v>
      </c>
    </row>
    <row r="1310" spans="1:6">
      <c r="A1310" t="s">
        <v>832</v>
      </c>
      <c r="B1310">
        <v>142</v>
      </c>
      <c r="C1310" t="s">
        <v>833</v>
      </c>
      <c r="D1310">
        <v>149</v>
      </c>
      <c r="F1310">
        <f>ABS(B1310-D1310)</f>
        <v>7</v>
      </c>
    </row>
    <row r="1311" spans="1:6">
      <c r="A1311" t="s">
        <v>1060</v>
      </c>
      <c r="B1311">
        <v>59</v>
      </c>
      <c r="C1311" t="s">
        <v>1022</v>
      </c>
      <c r="D1311">
        <v>66</v>
      </c>
      <c r="F1311">
        <f>ABS(B1311-D1311)</f>
        <v>7</v>
      </c>
    </row>
    <row r="1312" spans="1:6">
      <c r="A1312" t="s">
        <v>838</v>
      </c>
      <c r="B1312">
        <v>115</v>
      </c>
      <c r="C1312" t="s">
        <v>903</v>
      </c>
      <c r="D1312">
        <v>108</v>
      </c>
      <c r="F1312">
        <f>ABS(B1312-D1312)</f>
        <v>7</v>
      </c>
    </row>
    <row r="1313" spans="1:6">
      <c r="A1313" t="s">
        <v>986</v>
      </c>
      <c r="B1313">
        <v>60</v>
      </c>
      <c r="C1313" t="s">
        <v>810</v>
      </c>
      <c r="D1313">
        <v>53</v>
      </c>
      <c r="F1313">
        <f>ABS(B1313-D1313)</f>
        <v>7</v>
      </c>
    </row>
    <row r="1314" spans="1:6">
      <c r="A1314" t="s">
        <v>1036</v>
      </c>
      <c r="B1314">
        <v>40</v>
      </c>
      <c r="C1314" t="s">
        <v>1009</v>
      </c>
      <c r="D1314">
        <v>47</v>
      </c>
      <c r="F1314">
        <f>ABS(B1314-D1314)</f>
        <v>7</v>
      </c>
    </row>
    <row r="1315" spans="1:6">
      <c r="A1315" t="s">
        <v>840</v>
      </c>
      <c r="B1315">
        <v>42</v>
      </c>
      <c r="C1315" t="s">
        <v>834</v>
      </c>
      <c r="D1315">
        <v>49</v>
      </c>
      <c r="F1315">
        <f>ABS(B1315-D1315)</f>
        <v>7</v>
      </c>
    </row>
    <row r="1316" spans="1:6">
      <c r="A1316" t="s">
        <v>885</v>
      </c>
      <c r="B1316">
        <v>110</v>
      </c>
      <c r="C1316" t="s">
        <v>935</v>
      </c>
      <c r="D1316">
        <v>103</v>
      </c>
      <c r="F1316">
        <f>ABS(B1316-D1316)</f>
        <v>7</v>
      </c>
    </row>
    <row r="1317" spans="1:6">
      <c r="A1317" t="s">
        <v>786</v>
      </c>
      <c r="B1317">
        <v>75</v>
      </c>
      <c r="C1317" t="s">
        <v>926</v>
      </c>
      <c r="D1317">
        <v>68</v>
      </c>
      <c r="F1317">
        <f>ABS(B1317-D1317)</f>
        <v>7</v>
      </c>
    </row>
    <row r="1318" spans="1:6">
      <c r="A1318" t="s">
        <v>1164</v>
      </c>
      <c r="B1318">
        <v>67</v>
      </c>
      <c r="C1318" t="s">
        <v>1165</v>
      </c>
      <c r="D1318">
        <v>74</v>
      </c>
      <c r="F1318">
        <f>ABS(B1318-D1318)</f>
        <v>7</v>
      </c>
    </row>
    <row r="1319" spans="1:6">
      <c r="A1319" t="s">
        <v>806</v>
      </c>
      <c r="B1319">
        <v>45</v>
      </c>
      <c r="C1319" t="s">
        <v>956</v>
      </c>
      <c r="D1319">
        <v>52</v>
      </c>
      <c r="F1319">
        <f>ABS(B1319-D1319)</f>
        <v>7</v>
      </c>
    </row>
    <row r="1320" spans="1:6">
      <c r="A1320" t="s">
        <v>856</v>
      </c>
      <c r="B1320">
        <v>107</v>
      </c>
      <c r="C1320" t="s">
        <v>999</v>
      </c>
      <c r="D1320">
        <v>114</v>
      </c>
      <c r="F1320">
        <f>ABS(B1320-D1320)</f>
        <v>7</v>
      </c>
    </row>
    <row r="1321" spans="1:6">
      <c r="A1321" t="s">
        <v>1181</v>
      </c>
      <c r="B1321">
        <v>58</v>
      </c>
      <c r="C1321" t="s">
        <v>793</v>
      </c>
      <c r="D1321">
        <v>51</v>
      </c>
      <c r="F1321">
        <f>ABS(B1321-D1321)</f>
        <v>7</v>
      </c>
    </row>
    <row r="1322" spans="1:6">
      <c r="A1322" t="s">
        <v>931</v>
      </c>
      <c r="B1322">
        <v>39</v>
      </c>
      <c r="C1322" t="s">
        <v>1163</v>
      </c>
      <c r="D1322">
        <v>32</v>
      </c>
      <c r="F1322">
        <f>ABS(B1322-D1322)</f>
        <v>7</v>
      </c>
    </row>
    <row r="1323" spans="1:6">
      <c r="A1323" t="s">
        <v>829</v>
      </c>
      <c r="B1323">
        <v>112</v>
      </c>
      <c r="C1323" t="s">
        <v>800</v>
      </c>
      <c r="D1323">
        <v>105</v>
      </c>
      <c r="F1323">
        <f>ABS(B1323-D1323)</f>
        <v>7</v>
      </c>
    </row>
    <row r="1324" spans="1:6">
      <c r="A1324" t="s">
        <v>869</v>
      </c>
      <c r="B1324">
        <v>68</v>
      </c>
      <c r="C1324" t="s">
        <v>786</v>
      </c>
      <c r="D1324">
        <v>75</v>
      </c>
      <c r="F1324">
        <f>ABS(B1324-D1324)</f>
        <v>7</v>
      </c>
    </row>
    <row r="1325" spans="1:6">
      <c r="A1325" t="s">
        <v>834</v>
      </c>
      <c r="B1325">
        <v>49</v>
      </c>
      <c r="C1325" t="s">
        <v>876</v>
      </c>
      <c r="D1325">
        <v>42</v>
      </c>
      <c r="F1325">
        <f>ABS(B1325-D1325)</f>
        <v>7</v>
      </c>
    </row>
    <row r="1326" spans="1:6">
      <c r="A1326" t="s">
        <v>831</v>
      </c>
      <c r="B1326">
        <v>102</v>
      </c>
      <c r="C1326" t="s">
        <v>896</v>
      </c>
      <c r="D1326">
        <v>109</v>
      </c>
      <c r="F1326">
        <f>ABS(B1326-D1326)</f>
        <v>7</v>
      </c>
    </row>
    <row r="1327" spans="1:6">
      <c r="A1327" t="s">
        <v>1228</v>
      </c>
      <c r="B1327">
        <v>48</v>
      </c>
      <c r="C1327" t="s">
        <v>1229</v>
      </c>
      <c r="D1327">
        <v>41</v>
      </c>
      <c r="F1327">
        <f>ABS(B1327-D1327)</f>
        <v>7</v>
      </c>
    </row>
    <row r="1328" spans="1:6">
      <c r="A1328" t="s">
        <v>1234</v>
      </c>
      <c r="B1328">
        <v>48</v>
      </c>
      <c r="C1328" t="s">
        <v>1235</v>
      </c>
      <c r="D1328">
        <v>41</v>
      </c>
      <c r="F1328">
        <f>ABS(B1328-D1328)</f>
        <v>7</v>
      </c>
    </row>
    <row r="1329" spans="1:6">
      <c r="A1329" t="s">
        <v>903</v>
      </c>
      <c r="B1329">
        <v>108</v>
      </c>
      <c r="C1329" t="s">
        <v>1003</v>
      </c>
      <c r="D1329">
        <v>101</v>
      </c>
      <c r="F1329">
        <f>ABS(B1329-D1329)</f>
        <v>7</v>
      </c>
    </row>
    <row r="1330" spans="1:6">
      <c r="A1330" t="s">
        <v>793</v>
      </c>
      <c r="B1330">
        <v>51</v>
      </c>
      <c r="C1330" t="s">
        <v>1056</v>
      </c>
      <c r="D1330">
        <v>44</v>
      </c>
      <c r="F1330">
        <f>ABS(B1330-D1330)</f>
        <v>7</v>
      </c>
    </row>
    <row r="1331" spans="1:6">
      <c r="A1331" t="s">
        <v>810</v>
      </c>
      <c r="B1331">
        <v>53</v>
      </c>
      <c r="C1331" t="s">
        <v>887</v>
      </c>
      <c r="D1331">
        <v>46</v>
      </c>
      <c r="F1331">
        <f>ABS(B1331-D1331)</f>
        <v>7</v>
      </c>
    </row>
    <row r="1332" spans="1:6">
      <c r="A1332" t="s">
        <v>959</v>
      </c>
      <c r="B1332">
        <v>118</v>
      </c>
      <c r="C1332" t="s">
        <v>798</v>
      </c>
      <c r="D1332">
        <v>125</v>
      </c>
      <c r="F1332">
        <f>ABS(B1332-D1332)</f>
        <v>7</v>
      </c>
    </row>
    <row r="1333" spans="1:6">
      <c r="A1333" t="s">
        <v>931</v>
      </c>
      <c r="B1333">
        <v>39</v>
      </c>
      <c r="C1333" t="s">
        <v>953</v>
      </c>
      <c r="D1333">
        <v>32</v>
      </c>
      <c r="F1333">
        <f>ABS(B1333-D1333)</f>
        <v>7</v>
      </c>
    </row>
    <row r="1334" spans="1:6">
      <c r="A1334" t="s">
        <v>998</v>
      </c>
      <c r="B1334">
        <v>48</v>
      </c>
      <c r="C1334" t="s">
        <v>1249</v>
      </c>
      <c r="D1334">
        <v>55</v>
      </c>
      <c r="F1334">
        <f>ABS(B1334-D1334)</f>
        <v>7</v>
      </c>
    </row>
    <row r="1335" spans="1:6">
      <c r="A1335" t="s">
        <v>817</v>
      </c>
      <c r="B1335">
        <v>47</v>
      </c>
      <c r="C1335" t="s">
        <v>1036</v>
      </c>
      <c r="D1335">
        <v>40</v>
      </c>
      <c r="F1335">
        <f>ABS(B1335-D1335)</f>
        <v>7</v>
      </c>
    </row>
    <row r="1336" spans="1:6">
      <c r="A1336" t="s">
        <v>836</v>
      </c>
      <c r="B1336">
        <v>114</v>
      </c>
      <c r="C1336" t="s">
        <v>856</v>
      </c>
      <c r="D1336">
        <v>107</v>
      </c>
      <c r="F1336">
        <f>ABS(B1336-D1336)</f>
        <v>7</v>
      </c>
    </row>
    <row r="1337" spans="1:6">
      <c r="A1337" t="s">
        <v>1275</v>
      </c>
      <c r="B1337">
        <v>40</v>
      </c>
      <c r="C1337" t="s">
        <v>1276</v>
      </c>
      <c r="D1337">
        <v>33</v>
      </c>
      <c r="F1337">
        <f>ABS(B1337-D1337)</f>
        <v>7</v>
      </c>
    </row>
    <row r="1338" spans="1:6">
      <c r="A1338" t="s">
        <v>902</v>
      </c>
      <c r="B1338">
        <v>37</v>
      </c>
      <c r="C1338" t="s">
        <v>1071</v>
      </c>
      <c r="D1338">
        <v>44</v>
      </c>
      <c r="F1338">
        <f>ABS(B1338-D1338)</f>
        <v>7</v>
      </c>
    </row>
    <row r="1339" spans="1:6">
      <c r="A1339" t="s">
        <v>809</v>
      </c>
      <c r="B1339">
        <v>46</v>
      </c>
      <c r="C1339" t="s">
        <v>811</v>
      </c>
      <c r="D1339">
        <v>53</v>
      </c>
      <c r="F1339">
        <f>ABS(B1339-D1339)</f>
        <v>7</v>
      </c>
    </row>
    <row r="1340" spans="1:6">
      <c r="A1340" t="s">
        <v>846</v>
      </c>
      <c r="B1340">
        <v>118</v>
      </c>
      <c r="C1340" t="s">
        <v>1066</v>
      </c>
      <c r="D1340">
        <v>111</v>
      </c>
      <c r="F1340">
        <f>ABS(B1340-D1340)</f>
        <v>7</v>
      </c>
    </row>
    <row r="1341" spans="1:6">
      <c r="A1341" t="s">
        <v>931</v>
      </c>
      <c r="B1341">
        <v>39</v>
      </c>
      <c r="C1341" t="s">
        <v>789</v>
      </c>
      <c r="D1341">
        <v>32</v>
      </c>
      <c r="F1341">
        <f>ABS(B1341-D1341)</f>
        <v>7</v>
      </c>
    </row>
    <row r="1342" spans="1:6">
      <c r="A1342" t="s">
        <v>793</v>
      </c>
      <c r="B1342">
        <v>51</v>
      </c>
      <c r="C1342" t="s">
        <v>1071</v>
      </c>
      <c r="D1342">
        <v>44</v>
      </c>
      <c r="F1342">
        <f>ABS(B1342-D1342)</f>
        <v>7</v>
      </c>
    </row>
    <row r="1343" spans="1:6">
      <c r="A1343" t="s">
        <v>792</v>
      </c>
      <c r="B1343">
        <v>40</v>
      </c>
      <c r="C1343" t="s">
        <v>802</v>
      </c>
      <c r="D1343">
        <v>47</v>
      </c>
      <c r="F1343">
        <f>ABS(B1343-D1343)</f>
        <v>7</v>
      </c>
    </row>
    <row r="1344" spans="1:6">
      <c r="A1344" t="s">
        <v>1002</v>
      </c>
      <c r="B1344">
        <v>105</v>
      </c>
      <c r="C1344" t="s">
        <v>829</v>
      </c>
      <c r="D1344">
        <v>112</v>
      </c>
      <c r="F1344">
        <f>ABS(B1344-D1344)</f>
        <v>7</v>
      </c>
    </row>
    <row r="1345" spans="1:6">
      <c r="A1345" t="s">
        <v>1036</v>
      </c>
      <c r="B1345">
        <v>40</v>
      </c>
      <c r="C1345" t="s">
        <v>886</v>
      </c>
      <c r="D1345">
        <v>47</v>
      </c>
      <c r="F1345">
        <f>ABS(B1345-D1345)</f>
        <v>7</v>
      </c>
    </row>
    <row r="1346" spans="1:6">
      <c r="A1346" t="s">
        <v>852</v>
      </c>
      <c r="B1346">
        <v>106</v>
      </c>
      <c r="C1346" t="s">
        <v>982</v>
      </c>
      <c r="D1346">
        <v>113</v>
      </c>
      <c r="F1346">
        <f>ABS(B1346-D1346)</f>
        <v>7</v>
      </c>
    </row>
    <row r="1347" spans="1:6">
      <c r="A1347" t="s">
        <v>1338</v>
      </c>
      <c r="B1347">
        <v>74</v>
      </c>
      <c r="C1347" t="s">
        <v>1339</v>
      </c>
      <c r="D1347">
        <v>67</v>
      </c>
      <c r="F1347">
        <f>ABS(B1347-D1347)</f>
        <v>7</v>
      </c>
    </row>
    <row r="1348" spans="1:6">
      <c r="A1348" t="s">
        <v>792</v>
      </c>
      <c r="B1348">
        <v>40</v>
      </c>
      <c r="C1348" t="s">
        <v>1009</v>
      </c>
      <c r="D1348">
        <v>47</v>
      </c>
      <c r="F1348">
        <f>ABS(B1348-D1348)</f>
        <v>7</v>
      </c>
    </row>
    <row r="1349" spans="1:6">
      <c r="A1349" t="s">
        <v>836</v>
      </c>
      <c r="B1349">
        <v>114</v>
      </c>
      <c r="C1349" t="s">
        <v>913</v>
      </c>
      <c r="D1349">
        <v>121</v>
      </c>
      <c r="F1349">
        <f>ABS(B1349-D1349)</f>
        <v>7</v>
      </c>
    </row>
    <row r="1350" spans="1:6">
      <c r="A1350" t="s">
        <v>920</v>
      </c>
      <c r="B1350">
        <v>45</v>
      </c>
      <c r="C1350" t="s">
        <v>956</v>
      </c>
      <c r="D1350">
        <v>52</v>
      </c>
      <c r="F1350">
        <f>ABS(B1350-D1350)</f>
        <v>7</v>
      </c>
    </row>
    <row r="1351" spans="1:6">
      <c r="A1351" t="s">
        <v>838</v>
      </c>
      <c r="B1351">
        <v>115</v>
      </c>
      <c r="C1351" t="s">
        <v>801</v>
      </c>
      <c r="D1351">
        <v>108</v>
      </c>
      <c r="F1351">
        <f>ABS(B1351-D1351)</f>
        <v>7</v>
      </c>
    </row>
    <row r="1352" spans="1:6">
      <c r="A1352" t="s">
        <v>1036</v>
      </c>
      <c r="B1352">
        <v>40</v>
      </c>
      <c r="C1352" t="s">
        <v>871</v>
      </c>
      <c r="D1352">
        <v>47</v>
      </c>
      <c r="F1352">
        <f>ABS(B1352-D1352)</f>
        <v>7</v>
      </c>
    </row>
    <row r="1353" spans="1:6">
      <c r="A1353" t="s">
        <v>1396</v>
      </c>
      <c r="B1353">
        <v>30</v>
      </c>
      <c r="C1353" t="s">
        <v>989</v>
      </c>
      <c r="D1353">
        <v>37</v>
      </c>
      <c r="F1353">
        <f>ABS(B1353-D1353)</f>
        <v>7</v>
      </c>
    </row>
    <row r="1354" spans="1:6">
      <c r="A1354" t="s">
        <v>810</v>
      </c>
      <c r="B1354">
        <v>53</v>
      </c>
      <c r="C1354" t="s">
        <v>812</v>
      </c>
      <c r="D1354">
        <v>46</v>
      </c>
      <c r="F1354">
        <f>ABS(B1354-D1354)</f>
        <v>7</v>
      </c>
    </row>
    <row r="1355" spans="1:6">
      <c r="A1355" t="s">
        <v>810</v>
      </c>
      <c r="B1355">
        <v>53</v>
      </c>
      <c r="C1355" t="s">
        <v>900</v>
      </c>
      <c r="D1355">
        <v>46</v>
      </c>
      <c r="F1355">
        <f>ABS(B1355-D1355)</f>
        <v>7</v>
      </c>
    </row>
    <row r="1356" spans="1:6">
      <c r="A1356" t="s">
        <v>793</v>
      </c>
      <c r="B1356">
        <v>51</v>
      </c>
      <c r="C1356" t="s">
        <v>795</v>
      </c>
      <c r="D1356">
        <v>58</v>
      </c>
      <c r="F1356">
        <f>ABS(B1356-D1356)</f>
        <v>7</v>
      </c>
    </row>
    <row r="1357" spans="1:6">
      <c r="A1357" t="s">
        <v>1423</v>
      </c>
      <c r="B1357">
        <v>30</v>
      </c>
      <c r="C1357" t="s">
        <v>1424</v>
      </c>
      <c r="D1357">
        <v>23</v>
      </c>
      <c r="F1357">
        <f>ABS(B1357-D1357)</f>
        <v>7</v>
      </c>
    </row>
    <row r="1358" spans="1:6">
      <c r="A1358" t="s">
        <v>806</v>
      </c>
      <c r="B1358">
        <v>45</v>
      </c>
      <c r="C1358" t="s">
        <v>803</v>
      </c>
      <c r="D1358">
        <v>52</v>
      </c>
      <c r="F1358">
        <f>ABS(B1358-D1358)</f>
        <v>7</v>
      </c>
    </row>
    <row r="1359" spans="1:6">
      <c r="A1359" t="s">
        <v>792</v>
      </c>
      <c r="B1359">
        <v>40</v>
      </c>
      <c r="C1359" t="s">
        <v>886</v>
      </c>
      <c r="D1359">
        <v>47</v>
      </c>
      <c r="F1359">
        <f>ABS(B1359-D1359)</f>
        <v>7</v>
      </c>
    </row>
    <row r="1360" spans="1:6">
      <c r="A1360" t="s">
        <v>782</v>
      </c>
      <c r="B1360">
        <v>104</v>
      </c>
      <c r="C1360" t="s">
        <v>1066</v>
      </c>
      <c r="D1360">
        <v>111</v>
      </c>
      <c r="F1360">
        <f>ABS(B1360-D1360)</f>
        <v>7</v>
      </c>
    </row>
    <row r="1361" spans="1:6">
      <c r="A1361" t="s">
        <v>1157</v>
      </c>
      <c r="B1361">
        <v>53</v>
      </c>
      <c r="C1361" t="s">
        <v>887</v>
      </c>
      <c r="D1361">
        <v>46</v>
      </c>
      <c r="F1361">
        <f>ABS(B1361-D1361)</f>
        <v>7</v>
      </c>
    </row>
    <row r="1362" spans="1:6">
      <c r="A1362" t="s">
        <v>839</v>
      </c>
      <c r="B1362">
        <v>107</v>
      </c>
      <c r="C1362" t="s">
        <v>999</v>
      </c>
      <c r="D1362">
        <v>114</v>
      </c>
      <c r="F1362">
        <f>ABS(B1362-D1362)</f>
        <v>7</v>
      </c>
    </row>
    <row r="1363" spans="1:6">
      <c r="A1363" t="s">
        <v>793</v>
      </c>
      <c r="B1363">
        <v>51</v>
      </c>
      <c r="C1363" t="s">
        <v>914</v>
      </c>
      <c r="D1363">
        <v>44</v>
      </c>
      <c r="F1363">
        <f>ABS(B1363-D1363)</f>
        <v>7</v>
      </c>
    </row>
    <row r="1364" spans="1:6">
      <c r="A1364" t="s">
        <v>831</v>
      </c>
      <c r="B1364">
        <v>102</v>
      </c>
      <c r="C1364" t="s">
        <v>906</v>
      </c>
      <c r="D1364">
        <v>109</v>
      </c>
      <c r="F1364">
        <f>ABS(B1364-D1364)</f>
        <v>7</v>
      </c>
    </row>
    <row r="1365" spans="1:6">
      <c r="A1365" t="s">
        <v>1483</v>
      </c>
      <c r="B1365">
        <v>48</v>
      </c>
      <c r="C1365" t="s">
        <v>1235</v>
      </c>
      <c r="D1365">
        <v>41</v>
      </c>
      <c r="F1365">
        <f>ABS(B1365-D1365)</f>
        <v>7</v>
      </c>
    </row>
    <row r="1366" spans="1:6">
      <c r="A1366" t="s">
        <v>997</v>
      </c>
      <c r="B1366">
        <v>45</v>
      </c>
      <c r="C1366" t="s">
        <v>956</v>
      </c>
      <c r="D1366">
        <v>52</v>
      </c>
      <c r="F1366">
        <f>ABS(B1366-D1366)</f>
        <v>7</v>
      </c>
    </row>
    <row r="1367" spans="1:6">
      <c r="A1367" t="s">
        <v>913</v>
      </c>
      <c r="B1367">
        <v>121</v>
      </c>
      <c r="C1367" t="s">
        <v>999</v>
      </c>
      <c r="D1367">
        <v>114</v>
      </c>
      <c r="F1367">
        <f>ABS(B1367-D1367)</f>
        <v>7</v>
      </c>
    </row>
    <row r="1368" spans="1:6">
      <c r="A1368" t="s">
        <v>841</v>
      </c>
      <c r="B1368">
        <v>47</v>
      </c>
      <c r="C1368" t="s">
        <v>792</v>
      </c>
      <c r="D1368">
        <v>40</v>
      </c>
      <c r="F1368">
        <f>ABS(B1368-D1368)</f>
        <v>7</v>
      </c>
    </row>
    <row r="1369" spans="1:6">
      <c r="A1369" t="s">
        <v>1494</v>
      </c>
      <c r="B1369">
        <v>30</v>
      </c>
      <c r="C1369" t="s">
        <v>849</v>
      </c>
      <c r="D1369">
        <v>37</v>
      </c>
      <c r="F1369">
        <f>ABS(B1369-D1369)</f>
        <v>7</v>
      </c>
    </row>
    <row r="1370" spans="1:6">
      <c r="A1370" t="s">
        <v>1036</v>
      </c>
      <c r="B1370">
        <v>40</v>
      </c>
      <c r="C1370" t="s">
        <v>802</v>
      </c>
      <c r="D1370">
        <v>47</v>
      </c>
      <c r="F1370">
        <f>ABS(B1370-D1370)</f>
        <v>7</v>
      </c>
    </row>
    <row r="1371" spans="1:6">
      <c r="A1371" t="s">
        <v>841</v>
      </c>
      <c r="B1371">
        <v>47</v>
      </c>
      <c r="C1371" t="s">
        <v>1036</v>
      </c>
      <c r="D1371">
        <v>40</v>
      </c>
      <c r="F1371">
        <f>ABS(B1371-D1371)</f>
        <v>7</v>
      </c>
    </row>
    <row r="1372" spans="1:6">
      <c r="A1372" t="s">
        <v>792</v>
      </c>
      <c r="B1372">
        <v>40</v>
      </c>
      <c r="C1372" t="s">
        <v>871</v>
      </c>
      <c r="D1372">
        <v>47</v>
      </c>
      <c r="F1372">
        <f>ABS(B1372-D1372)</f>
        <v>7</v>
      </c>
    </row>
    <row r="1373" spans="1:6">
      <c r="A1373" t="s">
        <v>875</v>
      </c>
      <c r="B1373">
        <v>55</v>
      </c>
      <c r="C1373" t="s">
        <v>998</v>
      </c>
      <c r="D1373">
        <v>48</v>
      </c>
      <c r="F1373">
        <f>ABS(B1373-D1373)</f>
        <v>7</v>
      </c>
    </row>
    <row r="1374" spans="1:6">
      <c r="A1374" t="s">
        <v>811</v>
      </c>
      <c r="B1374">
        <v>53</v>
      </c>
      <c r="C1374" t="s">
        <v>887</v>
      </c>
      <c r="D1374">
        <v>46</v>
      </c>
      <c r="F1374">
        <f>ABS(B1374-D1374)</f>
        <v>7</v>
      </c>
    </row>
    <row r="1375" spans="1:6">
      <c r="A1375" t="s">
        <v>934</v>
      </c>
      <c r="B1375">
        <v>83</v>
      </c>
      <c r="C1375" t="s">
        <v>864</v>
      </c>
      <c r="D1375">
        <v>90</v>
      </c>
      <c r="F1375">
        <f>ABS(B1375-D1375)</f>
        <v>7</v>
      </c>
    </row>
    <row r="1376" spans="1:6">
      <c r="A1376" t="s">
        <v>1030</v>
      </c>
      <c r="B1376">
        <v>44</v>
      </c>
      <c r="C1376" t="s">
        <v>902</v>
      </c>
      <c r="D1376">
        <v>37</v>
      </c>
      <c r="F1376">
        <f>ABS(B1376-D1376)</f>
        <v>7</v>
      </c>
    </row>
    <row r="1377" spans="1:6">
      <c r="A1377" t="s">
        <v>811</v>
      </c>
      <c r="B1377">
        <v>53</v>
      </c>
      <c r="C1377" t="s">
        <v>900</v>
      </c>
      <c r="D1377">
        <v>46</v>
      </c>
      <c r="F1377">
        <f>ABS(B1377-D1377)</f>
        <v>7</v>
      </c>
    </row>
    <row r="1378" spans="1:6">
      <c r="A1378" t="s">
        <v>817</v>
      </c>
      <c r="B1378">
        <v>47</v>
      </c>
      <c r="C1378" t="s">
        <v>792</v>
      </c>
      <c r="D1378">
        <v>40</v>
      </c>
      <c r="F1378">
        <f>ABS(B1378-D1378)</f>
        <v>7</v>
      </c>
    </row>
    <row r="1379" spans="1:6">
      <c r="A1379" t="s">
        <v>1540</v>
      </c>
      <c r="B1379">
        <v>59</v>
      </c>
      <c r="C1379" t="s">
        <v>956</v>
      </c>
      <c r="D1379">
        <v>52</v>
      </c>
      <c r="F1379">
        <f>ABS(B1379-D1379)</f>
        <v>7</v>
      </c>
    </row>
    <row r="1380" spans="1:6">
      <c r="A1380" t="s">
        <v>947</v>
      </c>
      <c r="B1380">
        <v>45</v>
      </c>
      <c r="C1380" t="s">
        <v>901</v>
      </c>
      <c r="D1380">
        <v>52</v>
      </c>
      <c r="F1380">
        <f>ABS(B1380-D1380)</f>
        <v>7</v>
      </c>
    </row>
    <row r="1381" spans="1:6">
      <c r="A1381" t="s">
        <v>885</v>
      </c>
      <c r="B1381">
        <v>110</v>
      </c>
      <c r="C1381" t="s">
        <v>921</v>
      </c>
      <c r="D1381">
        <v>103</v>
      </c>
      <c r="F1381">
        <f>ABS(B1381-D1381)</f>
        <v>7</v>
      </c>
    </row>
    <row r="1382" spans="1:6">
      <c r="A1382" t="s">
        <v>801</v>
      </c>
      <c r="B1382">
        <v>108</v>
      </c>
      <c r="C1382" t="s">
        <v>1003</v>
      </c>
      <c r="D1382">
        <v>101</v>
      </c>
      <c r="F1382">
        <f>ABS(B1382-D1382)</f>
        <v>7</v>
      </c>
    </row>
    <row r="1383" spans="1:6">
      <c r="A1383" t="s">
        <v>836</v>
      </c>
      <c r="B1383">
        <v>114</v>
      </c>
      <c r="C1383" t="s">
        <v>839</v>
      </c>
      <c r="D1383">
        <v>107</v>
      </c>
      <c r="F1383">
        <f>ABS(B1383-D1383)</f>
        <v>7</v>
      </c>
    </row>
    <row r="1384" spans="1:6">
      <c r="A1384" t="s">
        <v>788</v>
      </c>
      <c r="B1384">
        <v>40</v>
      </c>
      <c r="C1384" t="s">
        <v>789</v>
      </c>
      <c r="D1384">
        <v>32</v>
      </c>
      <c r="F1384">
        <f>ABS(B1384-D1384)</f>
        <v>8</v>
      </c>
    </row>
    <row r="1385" spans="1:6">
      <c r="A1385" t="s">
        <v>838</v>
      </c>
      <c r="B1385">
        <v>115</v>
      </c>
      <c r="C1385" t="s">
        <v>839</v>
      </c>
      <c r="D1385">
        <v>107</v>
      </c>
      <c r="F1385">
        <f>ABS(B1385-D1385)</f>
        <v>8</v>
      </c>
    </row>
    <row r="1386" spans="1:6">
      <c r="A1386" t="s">
        <v>806</v>
      </c>
      <c r="B1386">
        <v>45</v>
      </c>
      <c r="C1386" t="s">
        <v>902</v>
      </c>
      <c r="D1386">
        <v>37</v>
      </c>
      <c r="F1386">
        <f>ABS(B1386-D1386)</f>
        <v>8</v>
      </c>
    </row>
    <row r="1387" spans="1:6">
      <c r="A1387" t="s">
        <v>918</v>
      </c>
      <c r="B1387">
        <v>59</v>
      </c>
      <c r="C1387" t="s">
        <v>919</v>
      </c>
      <c r="D1387">
        <v>67</v>
      </c>
      <c r="F1387">
        <f>ABS(B1387-D1387)</f>
        <v>8</v>
      </c>
    </row>
    <row r="1388" spans="1:6">
      <c r="A1388" t="s">
        <v>961</v>
      </c>
      <c r="B1388">
        <v>54</v>
      </c>
      <c r="C1388" t="s">
        <v>900</v>
      </c>
      <c r="D1388">
        <v>46</v>
      </c>
      <c r="F1388">
        <f>ABS(B1388-D1388)</f>
        <v>8</v>
      </c>
    </row>
    <row r="1389" spans="1:6">
      <c r="A1389" t="s">
        <v>920</v>
      </c>
      <c r="B1389">
        <v>45</v>
      </c>
      <c r="C1389" t="s">
        <v>902</v>
      </c>
      <c r="D1389">
        <v>37</v>
      </c>
      <c r="F1389">
        <f>ABS(B1389-D1389)</f>
        <v>8</v>
      </c>
    </row>
    <row r="1390" spans="1:6">
      <c r="A1390" t="s">
        <v>831</v>
      </c>
      <c r="B1390">
        <v>102</v>
      </c>
      <c r="C1390" t="s">
        <v>885</v>
      </c>
      <c r="D1390">
        <v>110</v>
      </c>
      <c r="F1390">
        <f>ABS(B1390-D1390)</f>
        <v>8</v>
      </c>
    </row>
    <row r="1391" spans="1:6">
      <c r="A1391" t="s">
        <v>811</v>
      </c>
      <c r="B1391">
        <v>53</v>
      </c>
      <c r="C1391" t="s">
        <v>997</v>
      </c>
      <c r="D1391">
        <v>45</v>
      </c>
      <c r="F1391">
        <f>ABS(B1391-D1391)</f>
        <v>8</v>
      </c>
    </row>
    <row r="1392" spans="1:6">
      <c r="A1392" t="s">
        <v>896</v>
      </c>
      <c r="B1392">
        <v>109</v>
      </c>
      <c r="C1392" t="s">
        <v>1003</v>
      </c>
      <c r="D1392">
        <v>101</v>
      </c>
      <c r="F1392">
        <f>ABS(B1392-D1392)</f>
        <v>8</v>
      </c>
    </row>
    <row r="1393" spans="1:6">
      <c r="A1393" t="s">
        <v>808</v>
      </c>
      <c r="B1393">
        <v>44</v>
      </c>
      <c r="C1393" t="s">
        <v>1086</v>
      </c>
      <c r="D1393">
        <v>52</v>
      </c>
      <c r="F1393">
        <f>ABS(B1393-D1393)</f>
        <v>8</v>
      </c>
    </row>
    <row r="1394" spans="1:6">
      <c r="A1394" t="s">
        <v>1090</v>
      </c>
      <c r="B1394">
        <v>33</v>
      </c>
      <c r="C1394" t="s">
        <v>1091</v>
      </c>
      <c r="D1394">
        <v>41</v>
      </c>
      <c r="F1394">
        <f>ABS(B1394-D1394)</f>
        <v>8</v>
      </c>
    </row>
    <row r="1395" spans="1:6">
      <c r="A1395" t="s">
        <v>1068</v>
      </c>
      <c r="B1395">
        <v>45</v>
      </c>
      <c r="C1395" t="s">
        <v>1101</v>
      </c>
      <c r="D1395">
        <v>53</v>
      </c>
      <c r="F1395">
        <f>ABS(B1395-D1395)</f>
        <v>8</v>
      </c>
    </row>
    <row r="1396" spans="1:6">
      <c r="A1396" t="s">
        <v>1107</v>
      </c>
      <c r="B1396">
        <v>54</v>
      </c>
      <c r="C1396" t="s">
        <v>1108</v>
      </c>
      <c r="D1396">
        <v>46</v>
      </c>
      <c r="F1396">
        <f>ABS(B1396-D1396)</f>
        <v>8</v>
      </c>
    </row>
    <row r="1397" spans="1:6">
      <c r="A1397" t="s">
        <v>1141</v>
      </c>
      <c r="B1397">
        <v>46</v>
      </c>
      <c r="C1397" t="s">
        <v>1142</v>
      </c>
      <c r="D1397">
        <v>54</v>
      </c>
      <c r="F1397">
        <f>ABS(B1397-D1397)</f>
        <v>8</v>
      </c>
    </row>
    <row r="1398" spans="1:6">
      <c r="A1398" t="s">
        <v>824</v>
      </c>
      <c r="B1398">
        <v>33</v>
      </c>
      <c r="C1398" t="s">
        <v>1091</v>
      </c>
      <c r="D1398">
        <v>41</v>
      </c>
      <c r="F1398">
        <f>ABS(B1398-D1398)</f>
        <v>8</v>
      </c>
    </row>
    <row r="1399" spans="1:6">
      <c r="A1399" t="s">
        <v>838</v>
      </c>
      <c r="B1399">
        <v>115</v>
      </c>
      <c r="C1399" t="s">
        <v>856</v>
      </c>
      <c r="D1399">
        <v>107</v>
      </c>
      <c r="F1399">
        <f>ABS(B1399-D1399)</f>
        <v>8</v>
      </c>
    </row>
    <row r="1400" spans="1:6">
      <c r="A1400" t="s">
        <v>836</v>
      </c>
      <c r="B1400">
        <v>114</v>
      </c>
      <c r="C1400" t="s">
        <v>852</v>
      </c>
      <c r="D1400">
        <v>106</v>
      </c>
      <c r="F1400">
        <f>ABS(B1400-D1400)</f>
        <v>8</v>
      </c>
    </row>
    <row r="1401" spans="1:6">
      <c r="A1401" t="s">
        <v>959</v>
      </c>
      <c r="B1401">
        <v>118</v>
      </c>
      <c r="C1401" t="s">
        <v>885</v>
      </c>
      <c r="D1401">
        <v>110</v>
      </c>
      <c r="F1401">
        <f>ABS(B1401-D1401)</f>
        <v>8</v>
      </c>
    </row>
    <row r="1402" spans="1:6">
      <c r="A1402" t="s">
        <v>935</v>
      </c>
      <c r="B1402">
        <v>103</v>
      </c>
      <c r="C1402" t="s">
        <v>1066</v>
      </c>
      <c r="D1402">
        <v>111</v>
      </c>
      <c r="F1402">
        <f>ABS(B1402-D1402)</f>
        <v>8</v>
      </c>
    </row>
    <row r="1403" spans="1:6">
      <c r="A1403" t="s">
        <v>1208</v>
      </c>
      <c r="B1403">
        <v>70</v>
      </c>
      <c r="C1403" t="s">
        <v>1209</v>
      </c>
      <c r="D1403">
        <v>78</v>
      </c>
      <c r="F1403">
        <f>ABS(B1403-D1403)</f>
        <v>8</v>
      </c>
    </row>
    <row r="1404" spans="1:6">
      <c r="A1404" t="s">
        <v>915</v>
      </c>
      <c r="B1404">
        <v>86</v>
      </c>
      <c r="C1404" t="s">
        <v>1224</v>
      </c>
      <c r="D1404">
        <v>78</v>
      </c>
      <c r="F1404">
        <f>ABS(B1404-D1404)</f>
        <v>8</v>
      </c>
    </row>
    <row r="1405" spans="1:6">
      <c r="A1405" t="s">
        <v>948</v>
      </c>
      <c r="B1405">
        <v>45</v>
      </c>
      <c r="C1405" t="s">
        <v>902</v>
      </c>
      <c r="D1405">
        <v>37</v>
      </c>
      <c r="F1405">
        <f>ABS(B1405-D1405)</f>
        <v>8</v>
      </c>
    </row>
    <row r="1406" spans="1:6">
      <c r="A1406" t="s">
        <v>806</v>
      </c>
      <c r="B1406">
        <v>45</v>
      </c>
      <c r="C1406" t="s">
        <v>810</v>
      </c>
      <c r="D1406">
        <v>53</v>
      </c>
      <c r="F1406">
        <f>ABS(B1406-D1406)</f>
        <v>8</v>
      </c>
    </row>
    <row r="1407" spans="1:6">
      <c r="A1407" t="s">
        <v>920</v>
      </c>
      <c r="B1407">
        <v>45</v>
      </c>
      <c r="C1407" t="s">
        <v>811</v>
      </c>
      <c r="D1407">
        <v>53</v>
      </c>
      <c r="F1407">
        <f>ABS(B1407-D1407)</f>
        <v>8</v>
      </c>
    </row>
    <row r="1408" spans="1:6">
      <c r="A1408" t="s">
        <v>811</v>
      </c>
      <c r="B1408">
        <v>53</v>
      </c>
      <c r="C1408" t="s">
        <v>806</v>
      </c>
      <c r="D1408">
        <v>45</v>
      </c>
      <c r="F1408">
        <f>ABS(B1408-D1408)</f>
        <v>8</v>
      </c>
    </row>
    <row r="1409" spans="1:6">
      <c r="A1409" t="s">
        <v>783</v>
      </c>
      <c r="B1409">
        <v>33</v>
      </c>
      <c r="C1409" t="s">
        <v>799</v>
      </c>
      <c r="D1409">
        <v>41</v>
      </c>
      <c r="F1409">
        <f>ABS(B1409-D1409)</f>
        <v>8</v>
      </c>
    </row>
    <row r="1410" spans="1:6">
      <c r="A1410" t="s">
        <v>885</v>
      </c>
      <c r="B1410">
        <v>110</v>
      </c>
      <c r="C1410" t="s">
        <v>846</v>
      </c>
      <c r="D1410">
        <v>118</v>
      </c>
      <c r="F1410">
        <f>ABS(B1410-D1410)</f>
        <v>8</v>
      </c>
    </row>
    <row r="1411" spans="1:6">
      <c r="A1411" t="s">
        <v>1279</v>
      </c>
      <c r="B1411">
        <v>62</v>
      </c>
      <c r="C1411" t="s">
        <v>1280</v>
      </c>
      <c r="D1411">
        <v>70</v>
      </c>
      <c r="F1411">
        <f>ABS(B1411-D1411)</f>
        <v>8</v>
      </c>
    </row>
    <row r="1412" spans="1:6">
      <c r="A1412" t="s">
        <v>857</v>
      </c>
      <c r="B1412">
        <v>41</v>
      </c>
      <c r="C1412" t="s">
        <v>783</v>
      </c>
      <c r="D1412">
        <v>33</v>
      </c>
      <c r="F1412">
        <f>ABS(B1412-D1412)</f>
        <v>8</v>
      </c>
    </row>
    <row r="1413" spans="1:6">
      <c r="A1413" t="s">
        <v>853</v>
      </c>
      <c r="B1413">
        <v>119</v>
      </c>
      <c r="C1413" t="s">
        <v>1066</v>
      </c>
      <c r="D1413">
        <v>111</v>
      </c>
      <c r="F1413">
        <f>ABS(B1413-D1413)</f>
        <v>8</v>
      </c>
    </row>
    <row r="1414" spans="1:6">
      <c r="A1414" t="s">
        <v>998</v>
      </c>
      <c r="B1414">
        <v>48</v>
      </c>
      <c r="C1414" t="s">
        <v>1036</v>
      </c>
      <c r="D1414">
        <v>40</v>
      </c>
      <c r="F1414">
        <f>ABS(B1414-D1414)</f>
        <v>8</v>
      </c>
    </row>
    <row r="1415" spans="1:6">
      <c r="A1415" t="s">
        <v>967</v>
      </c>
      <c r="B1415">
        <v>44</v>
      </c>
      <c r="C1415" t="s">
        <v>1086</v>
      </c>
      <c r="D1415">
        <v>52</v>
      </c>
      <c r="F1415">
        <f>ABS(B1415-D1415)</f>
        <v>8</v>
      </c>
    </row>
    <row r="1416" spans="1:6">
      <c r="A1416" t="s">
        <v>841</v>
      </c>
      <c r="B1416">
        <v>47</v>
      </c>
      <c r="C1416" t="s">
        <v>1249</v>
      </c>
      <c r="D1416">
        <v>55</v>
      </c>
      <c r="F1416">
        <f>ABS(B1416-D1416)</f>
        <v>8</v>
      </c>
    </row>
    <row r="1417" spans="1:6">
      <c r="A1417" t="s">
        <v>1180</v>
      </c>
      <c r="B1417">
        <v>57</v>
      </c>
      <c r="C1417" t="s">
        <v>893</v>
      </c>
      <c r="D1417">
        <v>65</v>
      </c>
      <c r="F1417">
        <f>ABS(B1417-D1417)</f>
        <v>8</v>
      </c>
    </row>
    <row r="1418" spans="1:6">
      <c r="A1418" t="s">
        <v>852</v>
      </c>
      <c r="B1418">
        <v>106</v>
      </c>
      <c r="C1418" t="s">
        <v>999</v>
      </c>
      <c r="D1418">
        <v>114</v>
      </c>
      <c r="F1418">
        <f>ABS(B1418-D1418)</f>
        <v>8</v>
      </c>
    </row>
    <row r="1419" spans="1:6">
      <c r="A1419" t="s">
        <v>810</v>
      </c>
      <c r="B1419">
        <v>53</v>
      </c>
      <c r="C1419" t="s">
        <v>997</v>
      </c>
      <c r="D1419">
        <v>45</v>
      </c>
      <c r="F1419">
        <f>ABS(B1419-D1419)</f>
        <v>8</v>
      </c>
    </row>
    <row r="1420" spans="1:6">
      <c r="A1420" t="s">
        <v>967</v>
      </c>
      <c r="B1420">
        <v>44</v>
      </c>
      <c r="C1420" t="s">
        <v>1369</v>
      </c>
      <c r="D1420">
        <v>52</v>
      </c>
      <c r="F1420">
        <f>ABS(B1420-D1420)</f>
        <v>8</v>
      </c>
    </row>
    <row r="1421" spans="1:6">
      <c r="A1421" t="s">
        <v>947</v>
      </c>
      <c r="B1421">
        <v>45</v>
      </c>
      <c r="C1421" t="s">
        <v>902</v>
      </c>
      <c r="D1421">
        <v>37</v>
      </c>
      <c r="F1421">
        <f>ABS(B1421-D1421)</f>
        <v>8</v>
      </c>
    </row>
    <row r="1422" spans="1:6">
      <c r="A1422" t="s">
        <v>967</v>
      </c>
      <c r="B1422">
        <v>44</v>
      </c>
      <c r="C1422" t="s">
        <v>1381</v>
      </c>
      <c r="D1422">
        <v>52</v>
      </c>
      <c r="F1422">
        <f>ABS(B1422-D1422)</f>
        <v>8</v>
      </c>
    </row>
    <row r="1423" spans="1:6">
      <c r="A1423" t="s">
        <v>1383</v>
      </c>
      <c r="B1423">
        <v>33</v>
      </c>
      <c r="C1423" t="s">
        <v>1091</v>
      </c>
      <c r="D1423">
        <v>41</v>
      </c>
      <c r="F1423">
        <f>ABS(B1423-D1423)</f>
        <v>8</v>
      </c>
    </row>
    <row r="1424" spans="1:6">
      <c r="A1424" t="s">
        <v>1009</v>
      </c>
      <c r="B1424">
        <v>47</v>
      </c>
      <c r="C1424" t="s">
        <v>1249</v>
      </c>
      <c r="D1424">
        <v>55</v>
      </c>
      <c r="F1424">
        <f>ABS(B1424-D1424)</f>
        <v>8</v>
      </c>
    </row>
    <row r="1425" spans="1:6">
      <c r="A1425" t="s">
        <v>838</v>
      </c>
      <c r="B1425">
        <v>115</v>
      </c>
      <c r="C1425" t="s">
        <v>822</v>
      </c>
      <c r="D1425">
        <v>123</v>
      </c>
      <c r="F1425">
        <f>ABS(B1425-D1425)</f>
        <v>8</v>
      </c>
    </row>
    <row r="1426" spans="1:6">
      <c r="A1426" t="s">
        <v>788</v>
      </c>
      <c r="B1426">
        <v>40</v>
      </c>
      <c r="C1426" t="s">
        <v>1163</v>
      </c>
      <c r="D1426">
        <v>32</v>
      </c>
      <c r="F1426">
        <f>ABS(B1426-D1426)</f>
        <v>8</v>
      </c>
    </row>
    <row r="1427" spans="1:6">
      <c r="A1427" t="s">
        <v>921</v>
      </c>
      <c r="B1427">
        <v>103</v>
      </c>
      <c r="C1427" t="s">
        <v>1066</v>
      </c>
      <c r="D1427">
        <v>111</v>
      </c>
      <c r="F1427">
        <f>ABS(B1427-D1427)</f>
        <v>8</v>
      </c>
    </row>
    <row r="1428" spans="1:6">
      <c r="A1428" t="s">
        <v>1181</v>
      </c>
      <c r="B1428">
        <v>58</v>
      </c>
      <c r="C1428" t="s">
        <v>1022</v>
      </c>
      <c r="D1428">
        <v>66</v>
      </c>
      <c r="F1428">
        <f>ABS(B1428-D1428)</f>
        <v>8</v>
      </c>
    </row>
    <row r="1429" spans="1:6">
      <c r="A1429" t="s">
        <v>906</v>
      </c>
      <c r="B1429">
        <v>109</v>
      </c>
      <c r="C1429" t="s">
        <v>1003</v>
      </c>
      <c r="D1429">
        <v>101</v>
      </c>
      <c r="F1429">
        <f>ABS(B1429-D1429)</f>
        <v>8</v>
      </c>
    </row>
    <row r="1430" spans="1:6">
      <c r="A1430" t="s">
        <v>1231</v>
      </c>
      <c r="B1430">
        <v>52</v>
      </c>
      <c r="C1430" t="s">
        <v>1100</v>
      </c>
      <c r="D1430">
        <v>44</v>
      </c>
      <c r="F1430">
        <f>ABS(B1430-D1430)</f>
        <v>8</v>
      </c>
    </row>
    <row r="1431" spans="1:6">
      <c r="A1431" t="s">
        <v>811</v>
      </c>
      <c r="B1431">
        <v>53</v>
      </c>
      <c r="C1431" t="s">
        <v>948</v>
      </c>
      <c r="D1431">
        <v>45</v>
      </c>
      <c r="F1431">
        <f>ABS(B1431-D1431)</f>
        <v>8</v>
      </c>
    </row>
    <row r="1432" spans="1:6">
      <c r="A1432" t="s">
        <v>902</v>
      </c>
      <c r="B1432">
        <v>37</v>
      </c>
      <c r="C1432" t="s">
        <v>997</v>
      </c>
      <c r="D1432">
        <v>45</v>
      </c>
      <c r="F1432">
        <f>ABS(B1432-D1432)</f>
        <v>8</v>
      </c>
    </row>
    <row r="1433" spans="1:6">
      <c r="A1433" t="s">
        <v>1456</v>
      </c>
      <c r="B1433">
        <v>70</v>
      </c>
      <c r="C1433" t="s">
        <v>1279</v>
      </c>
      <c r="D1433">
        <v>62</v>
      </c>
      <c r="F1433">
        <f>ABS(B1433-D1433)</f>
        <v>8</v>
      </c>
    </row>
    <row r="1434" spans="1:6">
      <c r="A1434" t="s">
        <v>920</v>
      </c>
      <c r="B1434">
        <v>45</v>
      </c>
      <c r="C1434" t="s">
        <v>810</v>
      </c>
      <c r="D1434">
        <v>53</v>
      </c>
      <c r="F1434">
        <f>ABS(B1434-D1434)</f>
        <v>8</v>
      </c>
    </row>
    <row r="1435" spans="1:6">
      <c r="A1435" t="s">
        <v>947</v>
      </c>
      <c r="B1435">
        <v>45</v>
      </c>
      <c r="C1435" t="s">
        <v>811</v>
      </c>
      <c r="D1435">
        <v>53</v>
      </c>
      <c r="F1435">
        <f>ABS(B1435-D1435)</f>
        <v>8</v>
      </c>
    </row>
    <row r="1436" spans="1:6">
      <c r="A1436" t="s">
        <v>915</v>
      </c>
      <c r="B1436">
        <v>86</v>
      </c>
      <c r="C1436" t="s">
        <v>1298</v>
      </c>
      <c r="D1436">
        <v>94</v>
      </c>
      <c r="F1436">
        <f>ABS(B1436-D1436)</f>
        <v>8</v>
      </c>
    </row>
    <row r="1437" spans="1:6">
      <c r="A1437" t="s">
        <v>875</v>
      </c>
      <c r="B1437">
        <v>55</v>
      </c>
      <c r="C1437" t="s">
        <v>871</v>
      </c>
      <c r="D1437">
        <v>47</v>
      </c>
      <c r="F1437">
        <f>ABS(B1437-D1437)</f>
        <v>8</v>
      </c>
    </row>
    <row r="1438" spans="1:6">
      <c r="A1438" t="s">
        <v>1249</v>
      </c>
      <c r="B1438">
        <v>55</v>
      </c>
      <c r="C1438" t="s">
        <v>871</v>
      </c>
      <c r="D1438">
        <v>47</v>
      </c>
      <c r="F1438">
        <f>ABS(B1438-D1438)</f>
        <v>8</v>
      </c>
    </row>
    <row r="1439" spans="1:6">
      <c r="A1439" t="s">
        <v>1274</v>
      </c>
      <c r="B1439">
        <v>142</v>
      </c>
      <c r="C1439" t="s">
        <v>1318</v>
      </c>
      <c r="D1439">
        <v>134</v>
      </c>
      <c r="F1439">
        <f>ABS(B1439-D1439)</f>
        <v>8</v>
      </c>
    </row>
    <row r="1440" spans="1:6">
      <c r="A1440" t="s">
        <v>960</v>
      </c>
      <c r="B1440">
        <v>124</v>
      </c>
      <c r="C1440" t="s">
        <v>1130</v>
      </c>
      <c r="D1440">
        <v>116</v>
      </c>
      <c r="F1440">
        <f>ABS(B1440-D1440)</f>
        <v>8</v>
      </c>
    </row>
    <row r="1441" spans="1:6">
      <c r="A1441" t="s">
        <v>792</v>
      </c>
      <c r="B1441">
        <v>40</v>
      </c>
      <c r="C1441" t="s">
        <v>998</v>
      </c>
      <c r="D1441">
        <v>48</v>
      </c>
      <c r="F1441">
        <f>ABS(B1441-D1441)</f>
        <v>8</v>
      </c>
    </row>
    <row r="1442" spans="1:6">
      <c r="A1442" t="s">
        <v>788</v>
      </c>
      <c r="B1442">
        <v>40</v>
      </c>
      <c r="C1442" t="s">
        <v>932</v>
      </c>
      <c r="D1442">
        <v>32</v>
      </c>
      <c r="F1442">
        <f>ABS(B1442-D1442)</f>
        <v>8</v>
      </c>
    </row>
    <row r="1443" spans="1:6">
      <c r="A1443" t="s">
        <v>1495</v>
      </c>
      <c r="B1443">
        <v>98</v>
      </c>
      <c r="C1443" t="s">
        <v>1330</v>
      </c>
      <c r="D1443">
        <v>106</v>
      </c>
      <c r="F1443">
        <f>ABS(B1443-D1443)</f>
        <v>8</v>
      </c>
    </row>
    <row r="1444" spans="1:6">
      <c r="A1444" t="s">
        <v>838</v>
      </c>
      <c r="B1444">
        <v>115</v>
      </c>
      <c r="C1444" t="s">
        <v>815</v>
      </c>
      <c r="D1444">
        <v>123</v>
      </c>
      <c r="F1444">
        <f>ABS(B1444-D1444)</f>
        <v>8</v>
      </c>
    </row>
    <row r="1445" spans="1:6">
      <c r="A1445" t="s">
        <v>991</v>
      </c>
      <c r="B1445">
        <v>37</v>
      </c>
      <c r="C1445" t="s">
        <v>1024</v>
      </c>
      <c r="D1445">
        <v>29</v>
      </c>
      <c r="F1445">
        <f>ABS(B1445-D1445)</f>
        <v>8</v>
      </c>
    </row>
    <row r="1446" spans="1:6">
      <c r="A1446" t="s">
        <v>807</v>
      </c>
      <c r="B1446">
        <v>40</v>
      </c>
      <c r="C1446" t="s">
        <v>968</v>
      </c>
      <c r="D1446">
        <v>48</v>
      </c>
      <c r="F1446">
        <f>ABS(B1446-D1446)</f>
        <v>8</v>
      </c>
    </row>
    <row r="1447" spans="1:6">
      <c r="A1447" t="s">
        <v>788</v>
      </c>
      <c r="B1447">
        <v>40</v>
      </c>
      <c r="C1447" t="s">
        <v>953</v>
      </c>
      <c r="D1447">
        <v>32</v>
      </c>
      <c r="F1447">
        <f>ABS(B1447-D1447)</f>
        <v>8</v>
      </c>
    </row>
    <row r="1448" spans="1:6">
      <c r="A1448" t="s">
        <v>837</v>
      </c>
      <c r="B1448">
        <v>119</v>
      </c>
      <c r="C1448" t="s">
        <v>1066</v>
      </c>
      <c r="D1448">
        <v>111</v>
      </c>
      <c r="F1448">
        <f>ABS(B1448-D1448)</f>
        <v>8</v>
      </c>
    </row>
    <row r="1449" spans="1:6">
      <c r="A1449" t="s">
        <v>808</v>
      </c>
      <c r="B1449">
        <v>44</v>
      </c>
      <c r="C1449" t="s">
        <v>1369</v>
      </c>
      <c r="D1449">
        <v>52</v>
      </c>
      <c r="F1449">
        <f>ABS(B1449-D1449)</f>
        <v>8</v>
      </c>
    </row>
    <row r="1450" spans="1:6">
      <c r="A1450" t="s">
        <v>1094</v>
      </c>
      <c r="B1450">
        <v>33</v>
      </c>
      <c r="C1450" t="s">
        <v>1091</v>
      </c>
      <c r="D1450">
        <v>41</v>
      </c>
      <c r="F1450">
        <f>ABS(B1450-D1450)</f>
        <v>8</v>
      </c>
    </row>
    <row r="1451" spans="1:6">
      <c r="A1451" t="s">
        <v>1506</v>
      </c>
      <c r="B1451">
        <v>75</v>
      </c>
      <c r="C1451" t="s">
        <v>1070</v>
      </c>
      <c r="D1451">
        <v>67</v>
      </c>
      <c r="F1451">
        <f>ABS(B1451-D1451)</f>
        <v>8</v>
      </c>
    </row>
    <row r="1452" spans="1:6">
      <c r="A1452" t="s">
        <v>808</v>
      </c>
      <c r="B1452">
        <v>44</v>
      </c>
      <c r="C1452" t="s">
        <v>1381</v>
      </c>
      <c r="D1452">
        <v>52</v>
      </c>
      <c r="F1452">
        <f>ABS(B1452-D1452)</f>
        <v>8</v>
      </c>
    </row>
    <row r="1453" spans="1:6">
      <c r="A1453" t="s">
        <v>782</v>
      </c>
      <c r="B1453">
        <v>104</v>
      </c>
      <c r="C1453" t="s">
        <v>829</v>
      </c>
      <c r="D1453">
        <v>112</v>
      </c>
      <c r="F1453">
        <f>ABS(B1453-D1453)</f>
        <v>8</v>
      </c>
    </row>
    <row r="1454" spans="1:6">
      <c r="A1454" t="s">
        <v>1345</v>
      </c>
      <c r="B1454">
        <v>50</v>
      </c>
      <c r="C1454" t="s">
        <v>1500</v>
      </c>
      <c r="D1454">
        <v>58</v>
      </c>
      <c r="F1454">
        <f>ABS(B1454-D1454)</f>
        <v>8</v>
      </c>
    </row>
    <row r="1455" spans="1:6">
      <c r="A1455" t="s">
        <v>823</v>
      </c>
      <c r="B1455">
        <v>42</v>
      </c>
      <c r="C1455" t="s">
        <v>824</v>
      </c>
      <c r="D1455">
        <v>33</v>
      </c>
      <c r="F1455">
        <f>ABS(B1455-D1455)</f>
        <v>9</v>
      </c>
    </row>
    <row r="1456" spans="1:6">
      <c r="A1456" t="s">
        <v>793</v>
      </c>
      <c r="B1456">
        <v>51</v>
      </c>
      <c r="C1456" t="s">
        <v>889</v>
      </c>
      <c r="D1456">
        <v>60</v>
      </c>
      <c r="F1456">
        <f>ABS(B1456-D1456)</f>
        <v>9</v>
      </c>
    </row>
    <row r="1457" spans="1:6">
      <c r="A1457" t="s">
        <v>922</v>
      </c>
      <c r="B1457">
        <v>53</v>
      </c>
      <c r="C1457" t="s">
        <v>923</v>
      </c>
      <c r="D1457">
        <v>62</v>
      </c>
      <c r="F1457">
        <f>ABS(B1457-D1457)</f>
        <v>9</v>
      </c>
    </row>
    <row r="1458" spans="1:6">
      <c r="A1458" t="s">
        <v>974</v>
      </c>
      <c r="B1458">
        <v>155</v>
      </c>
      <c r="C1458" t="s">
        <v>975</v>
      </c>
      <c r="D1458">
        <v>146</v>
      </c>
      <c r="F1458">
        <f>ABS(B1458-D1458)</f>
        <v>9</v>
      </c>
    </row>
    <row r="1459" spans="1:6">
      <c r="A1459" t="s">
        <v>793</v>
      </c>
      <c r="B1459">
        <v>51</v>
      </c>
      <c r="C1459" t="s">
        <v>876</v>
      </c>
      <c r="D1459">
        <v>42</v>
      </c>
      <c r="F1459">
        <f>ABS(B1459-D1459)</f>
        <v>9</v>
      </c>
    </row>
    <row r="1460" spans="1:6">
      <c r="A1460" t="s">
        <v>793</v>
      </c>
      <c r="B1460">
        <v>51</v>
      </c>
      <c r="C1460" t="s">
        <v>986</v>
      </c>
      <c r="D1460">
        <v>60</v>
      </c>
      <c r="F1460">
        <f>ABS(B1460-D1460)</f>
        <v>9</v>
      </c>
    </row>
    <row r="1461" spans="1:6">
      <c r="A1461" t="s">
        <v>1031</v>
      </c>
      <c r="B1461">
        <v>37</v>
      </c>
      <c r="C1461" t="s">
        <v>1032</v>
      </c>
      <c r="D1461">
        <v>28</v>
      </c>
      <c r="F1461">
        <f>ABS(B1461-D1461)</f>
        <v>9</v>
      </c>
    </row>
    <row r="1462" spans="1:6">
      <c r="A1462" t="s">
        <v>834</v>
      </c>
      <c r="B1462">
        <v>49</v>
      </c>
      <c r="C1462" t="s">
        <v>1036</v>
      </c>
      <c r="D1462">
        <v>40</v>
      </c>
      <c r="F1462">
        <f>ABS(B1462-D1462)</f>
        <v>9</v>
      </c>
    </row>
    <row r="1463" spans="1:6">
      <c r="A1463" t="s">
        <v>1057</v>
      </c>
      <c r="B1463">
        <v>45</v>
      </c>
      <c r="C1463" t="s">
        <v>1058</v>
      </c>
      <c r="D1463">
        <v>54</v>
      </c>
      <c r="F1463">
        <f>ABS(B1463-D1463)</f>
        <v>9</v>
      </c>
    </row>
    <row r="1464" spans="1:6">
      <c r="A1464" t="s">
        <v>817</v>
      </c>
      <c r="B1464">
        <v>47</v>
      </c>
      <c r="C1464" t="s">
        <v>1073</v>
      </c>
      <c r="D1464">
        <v>56</v>
      </c>
      <c r="F1464">
        <f>ABS(B1464-D1464)</f>
        <v>9</v>
      </c>
    </row>
    <row r="1465" spans="1:6">
      <c r="A1465" t="s">
        <v>914</v>
      </c>
      <c r="B1465">
        <v>44</v>
      </c>
      <c r="C1465" t="s">
        <v>811</v>
      </c>
      <c r="D1465">
        <v>53</v>
      </c>
      <c r="F1465">
        <f>ABS(B1465-D1465)</f>
        <v>9</v>
      </c>
    </row>
    <row r="1466" spans="1:6">
      <c r="A1466" t="s">
        <v>1094</v>
      </c>
      <c r="B1466">
        <v>33</v>
      </c>
      <c r="C1466" t="s">
        <v>823</v>
      </c>
      <c r="D1466">
        <v>42</v>
      </c>
      <c r="F1466">
        <f>ABS(B1466-D1466)</f>
        <v>9</v>
      </c>
    </row>
    <row r="1467" spans="1:6">
      <c r="A1467" t="s">
        <v>1095</v>
      </c>
      <c r="B1467">
        <v>95</v>
      </c>
      <c r="C1467" t="s">
        <v>1096</v>
      </c>
      <c r="D1467">
        <v>104</v>
      </c>
      <c r="F1467">
        <f>ABS(B1467-D1467)</f>
        <v>9</v>
      </c>
    </row>
    <row r="1468" spans="1:6">
      <c r="A1468" t="s">
        <v>902</v>
      </c>
      <c r="B1468">
        <v>37</v>
      </c>
      <c r="C1468" t="s">
        <v>812</v>
      </c>
      <c r="D1468">
        <v>46</v>
      </c>
      <c r="F1468">
        <f>ABS(B1468-D1468)</f>
        <v>9</v>
      </c>
    </row>
    <row r="1469" spans="1:6">
      <c r="A1469" t="s">
        <v>841</v>
      </c>
      <c r="B1469">
        <v>47</v>
      </c>
      <c r="C1469" t="s">
        <v>1073</v>
      </c>
      <c r="D1469">
        <v>56</v>
      </c>
      <c r="F1469">
        <f>ABS(B1469-D1469)</f>
        <v>9</v>
      </c>
    </row>
    <row r="1470" spans="1:6">
      <c r="A1470" t="s">
        <v>823</v>
      </c>
      <c r="B1470">
        <v>42</v>
      </c>
      <c r="C1470" t="s">
        <v>1090</v>
      </c>
      <c r="D1470">
        <v>33</v>
      </c>
      <c r="F1470">
        <f>ABS(B1470-D1470)</f>
        <v>9</v>
      </c>
    </row>
    <row r="1471" spans="1:6">
      <c r="A1471" t="s">
        <v>792</v>
      </c>
      <c r="B1471">
        <v>40</v>
      </c>
      <c r="C1471" t="s">
        <v>834</v>
      </c>
      <c r="D1471">
        <v>49</v>
      </c>
      <c r="F1471">
        <f>ABS(B1471-D1471)</f>
        <v>9</v>
      </c>
    </row>
    <row r="1472" spans="1:6">
      <c r="A1472" t="s">
        <v>1180</v>
      </c>
      <c r="B1472">
        <v>57</v>
      </c>
      <c r="C1472" t="s">
        <v>998</v>
      </c>
      <c r="D1472">
        <v>48</v>
      </c>
      <c r="F1472">
        <f>ABS(B1472-D1472)</f>
        <v>9</v>
      </c>
    </row>
    <row r="1473" spans="1:6">
      <c r="A1473" t="s">
        <v>836</v>
      </c>
      <c r="B1473">
        <v>114</v>
      </c>
      <c r="C1473" t="s">
        <v>800</v>
      </c>
      <c r="D1473">
        <v>105</v>
      </c>
      <c r="F1473">
        <f>ABS(B1473-D1473)</f>
        <v>9</v>
      </c>
    </row>
    <row r="1474" spans="1:6">
      <c r="A1474" t="s">
        <v>1030</v>
      </c>
      <c r="B1474">
        <v>44</v>
      </c>
      <c r="C1474" t="s">
        <v>811</v>
      </c>
      <c r="D1474">
        <v>53</v>
      </c>
      <c r="F1474">
        <f>ABS(B1474-D1474)</f>
        <v>9</v>
      </c>
    </row>
    <row r="1475" spans="1:6">
      <c r="A1475" t="s">
        <v>784</v>
      </c>
      <c r="B1475">
        <v>68</v>
      </c>
      <c r="C1475" t="s">
        <v>847</v>
      </c>
      <c r="D1475">
        <v>59</v>
      </c>
      <c r="F1475">
        <f>ABS(B1475-D1475)</f>
        <v>9</v>
      </c>
    </row>
    <row r="1476" spans="1:6">
      <c r="A1476" t="s">
        <v>829</v>
      </c>
      <c r="B1476">
        <v>112</v>
      </c>
      <c r="C1476" t="s">
        <v>935</v>
      </c>
      <c r="D1476">
        <v>103</v>
      </c>
      <c r="F1476">
        <f>ABS(B1476-D1476)</f>
        <v>9</v>
      </c>
    </row>
    <row r="1477" spans="1:6">
      <c r="A1477" t="s">
        <v>840</v>
      </c>
      <c r="B1477">
        <v>42</v>
      </c>
      <c r="C1477" t="s">
        <v>793</v>
      </c>
      <c r="D1477">
        <v>51</v>
      </c>
      <c r="F1477">
        <f>ABS(B1477-D1477)</f>
        <v>9</v>
      </c>
    </row>
    <row r="1478" spans="1:6">
      <c r="A1478" t="s">
        <v>809</v>
      </c>
      <c r="B1478">
        <v>46</v>
      </c>
      <c r="C1478" t="s">
        <v>1249</v>
      </c>
      <c r="D1478">
        <v>55</v>
      </c>
      <c r="F1478">
        <f>ABS(B1478-D1478)</f>
        <v>9</v>
      </c>
    </row>
    <row r="1479" spans="1:6">
      <c r="A1479" t="s">
        <v>959</v>
      </c>
      <c r="B1479">
        <v>118</v>
      </c>
      <c r="C1479" t="s">
        <v>906</v>
      </c>
      <c r="D1479">
        <v>109</v>
      </c>
      <c r="F1479">
        <f>ABS(B1479-D1479)</f>
        <v>9</v>
      </c>
    </row>
    <row r="1480" spans="1:6">
      <c r="A1480" t="s">
        <v>922</v>
      </c>
      <c r="B1480">
        <v>53</v>
      </c>
      <c r="C1480" t="s">
        <v>917</v>
      </c>
      <c r="D1480">
        <v>44</v>
      </c>
      <c r="F1480">
        <f>ABS(B1480-D1480)</f>
        <v>9</v>
      </c>
    </row>
    <row r="1481" spans="1:6">
      <c r="A1481" t="s">
        <v>829</v>
      </c>
      <c r="B1481">
        <v>112</v>
      </c>
      <c r="C1481" t="s">
        <v>921</v>
      </c>
      <c r="D1481">
        <v>103</v>
      </c>
      <c r="F1481">
        <f>ABS(B1481-D1481)</f>
        <v>9</v>
      </c>
    </row>
    <row r="1482" spans="1:6">
      <c r="A1482" t="s">
        <v>800</v>
      </c>
      <c r="B1482">
        <v>105</v>
      </c>
      <c r="C1482" t="s">
        <v>999</v>
      </c>
      <c r="D1482">
        <v>114</v>
      </c>
      <c r="F1482">
        <f>ABS(B1482-D1482)</f>
        <v>9</v>
      </c>
    </row>
    <row r="1483" spans="1:6">
      <c r="A1483" t="s">
        <v>857</v>
      </c>
      <c r="B1483">
        <v>41</v>
      </c>
      <c r="C1483" t="s">
        <v>785</v>
      </c>
      <c r="D1483">
        <v>50</v>
      </c>
      <c r="F1483">
        <f>ABS(B1483-D1483)</f>
        <v>9</v>
      </c>
    </row>
    <row r="1484" spans="1:6">
      <c r="A1484" t="s">
        <v>809</v>
      </c>
      <c r="B1484">
        <v>46</v>
      </c>
      <c r="C1484" t="s">
        <v>875</v>
      </c>
      <c r="D1484">
        <v>55</v>
      </c>
      <c r="F1484">
        <f>ABS(B1484-D1484)</f>
        <v>9</v>
      </c>
    </row>
    <row r="1485" spans="1:6">
      <c r="A1485" t="s">
        <v>913</v>
      </c>
      <c r="B1485">
        <v>121</v>
      </c>
      <c r="C1485" t="s">
        <v>829</v>
      </c>
      <c r="D1485">
        <v>112</v>
      </c>
      <c r="F1485">
        <f>ABS(B1485-D1485)</f>
        <v>9</v>
      </c>
    </row>
    <row r="1486" spans="1:6">
      <c r="A1486" t="s">
        <v>815</v>
      </c>
      <c r="B1486">
        <v>123</v>
      </c>
      <c r="C1486" t="s">
        <v>999</v>
      </c>
      <c r="D1486">
        <v>114</v>
      </c>
      <c r="F1486">
        <f>ABS(B1486-D1486)</f>
        <v>9</v>
      </c>
    </row>
    <row r="1487" spans="1:6">
      <c r="A1487" t="s">
        <v>834</v>
      </c>
      <c r="B1487">
        <v>49</v>
      </c>
      <c r="C1487" t="s">
        <v>795</v>
      </c>
      <c r="D1487">
        <v>58</v>
      </c>
      <c r="F1487">
        <f>ABS(B1487-D1487)</f>
        <v>9</v>
      </c>
    </row>
    <row r="1488" spans="1:6">
      <c r="A1488" t="s">
        <v>1027</v>
      </c>
      <c r="B1488">
        <v>50</v>
      </c>
      <c r="C1488" t="s">
        <v>799</v>
      </c>
      <c r="D1488">
        <v>41</v>
      </c>
      <c r="F1488">
        <f>ABS(B1488-D1488)</f>
        <v>9</v>
      </c>
    </row>
    <row r="1489" spans="1:6">
      <c r="A1489" t="s">
        <v>831</v>
      </c>
      <c r="B1489">
        <v>102</v>
      </c>
      <c r="C1489" t="s">
        <v>1066</v>
      </c>
      <c r="D1489">
        <v>111</v>
      </c>
      <c r="F1489">
        <f>ABS(B1489-D1489)</f>
        <v>9</v>
      </c>
    </row>
    <row r="1490" spans="1:6">
      <c r="A1490" t="s">
        <v>969</v>
      </c>
      <c r="B1490">
        <v>62</v>
      </c>
      <c r="C1490" t="s">
        <v>810</v>
      </c>
      <c r="D1490">
        <v>53</v>
      </c>
      <c r="F1490">
        <f>ABS(B1490-D1490)</f>
        <v>9</v>
      </c>
    </row>
    <row r="1491" spans="1:6">
      <c r="A1491" t="s">
        <v>902</v>
      </c>
      <c r="B1491">
        <v>37</v>
      </c>
      <c r="C1491" t="s">
        <v>887</v>
      </c>
      <c r="D1491">
        <v>46</v>
      </c>
      <c r="F1491">
        <f>ABS(B1491-D1491)</f>
        <v>9</v>
      </c>
    </row>
    <row r="1492" spans="1:6">
      <c r="A1492" t="s">
        <v>1434</v>
      </c>
      <c r="B1492">
        <v>65</v>
      </c>
      <c r="C1492" t="s">
        <v>1435</v>
      </c>
      <c r="D1492">
        <v>74</v>
      </c>
      <c r="F1492">
        <f>ABS(B1492-D1492)</f>
        <v>9</v>
      </c>
    </row>
    <row r="1493" spans="1:6">
      <c r="A1493" t="s">
        <v>838</v>
      </c>
      <c r="B1493">
        <v>115</v>
      </c>
      <c r="C1493" t="s">
        <v>852</v>
      </c>
      <c r="D1493">
        <v>106</v>
      </c>
      <c r="F1493">
        <f>ABS(B1493-D1493)</f>
        <v>9</v>
      </c>
    </row>
    <row r="1494" spans="1:6">
      <c r="A1494" t="s">
        <v>802</v>
      </c>
      <c r="B1494">
        <v>47</v>
      </c>
      <c r="C1494" t="s">
        <v>1073</v>
      </c>
      <c r="D1494">
        <v>56</v>
      </c>
      <c r="F1494">
        <f>ABS(B1494-D1494)</f>
        <v>9</v>
      </c>
    </row>
    <row r="1495" spans="1:6">
      <c r="A1495" t="s">
        <v>902</v>
      </c>
      <c r="B1495">
        <v>37</v>
      </c>
      <c r="C1495" t="s">
        <v>900</v>
      </c>
      <c r="D1495">
        <v>46</v>
      </c>
      <c r="F1495">
        <f>ABS(B1495-D1495)</f>
        <v>9</v>
      </c>
    </row>
    <row r="1496" spans="1:6">
      <c r="A1496" t="s">
        <v>1249</v>
      </c>
      <c r="B1496">
        <v>55</v>
      </c>
      <c r="C1496" t="s">
        <v>812</v>
      </c>
      <c r="D1496">
        <v>46</v>
      </c>
      <c r="F1496">
        <f>ABS(B1496-D1496)</f>
        <v>9</v>
      </c>
    </row>
    <row r="1497" spans="1:6">
      <c r="A1497" t="s">
        <v>1002</v>
      </c>
      <c r="B1497">
        <v>105</v>
      </c>
      <c r="C1497" t="s">
        <v>999</v>
      </c>
      <c r="D1497">
        <v>114</v>
      </c>
      <c r="F1497">
        <f>ABS(B1497-D1497)</f>
        <v>9</v>
      </c>
    </row>
    <row r="1498" spans="1:6">
      <c r="A1498" t="s">
        <v>1180</v>
      </c>
      <c r="B1498">
        <v>57</v>
      </c>
      <c r="C1498" t="s">
        <v>1022</v>
      </c>
      <c r="D1498">
        <v>66</v>
      </c>
      <c r="F1498">
        <f>ABS(B1498-D1498)</f>
        <v>9</v>
      </c>
    </row>
    <row r="1499" spans="1:6">
      <c r="A1499" t="s">
        <v>1250</v>
      </c>
      <c r="B1499">
        <v>6</v>
      </c>
      <c r="C1499" t="s">
        <v>1472</v>
      </c>
      <c r="D1499">
        <v>15</v>
      </c>
      <c r="F1499">
        <f>ABS(B1499-D1499)</f>
        <v>9</v>
      </c>
    </row>
    <row r="1500" spans="1:6">
      <c r="A1500" t="s">
        <v>1476</v>
      </c>
      <c r="B1500">
        <v>83</v>
      </c>
      <c r="C1500" t="s">
        <v>1477</v>
      </c>
      <c r="D1500">
        <v>92</v>
      </c>
      <c r="F1500">
        <f>ABS(B1500-D1500)</f>
        <v>9</v>
      </c>
    </row>
    <row r="1501" spans="1:6">
      <c r="A1501" t="s">
        <v>959</v>
      </c>
      <c r="B1501">
        <v>118</v>
      </c>
      <c r="C1501" t="s">
        <v>896</v>
      </c>
      <c r="D1501">
        <v>109</v>
      </c>
      <c r="F1501">
        <f>ABS(B1501-D1501)</f>
        <v>9</v>
      </c>
    </row>
    <row r="1502" spans="1:6">
      <c r="A1502" t="s">
        <v>1002</v>
      </c>
      <c r="B1502">
        <v>105</v>
      </c>
      <c r="C1502" t="s">
        <v>836</v>
      </c>
      <c r="D1502">
        <v>114</v>
      </c>
      <c r="F1502">
        <f>ABS(B1502-D1502)</f>
        <v>9</v>
      </c>
    </row>
    <row r="1503" spans="1:6">
      <c r="A1503" t="s">
        <v>885</v>
      </c>
      <c r="B1503">
        <v>110</v>
      </c>
      <c r="C1503" t="s">
        <v>1003</v>
      </c>
      <c r="D1503">
        <v>101</v>
      </c>
      <c r="F1503">
        <f>ABS(B1503-D1503)</f>
        <v>9</v>
      </c>
    </row>
    <row r="1504" spans="1:6">
      <c r="A1504" t="s">
        <v>822</v>
      </c>
      <c r="B1504">
        <v>123</v>
      </c>
      <c r="C1504" t="s">
        <v>999</v>
      </c>
      <c r="D1504">
        <v>114</v>
      </c>
      <c r="F1504">
        <f>ABS(B1504-D1504)</f>
        <v>9</v>
      </c>
    </row>
    <row r="1505" spans="1:6">
      <c r="A1505" t="s">
        <v>838</v>
      </c>
      <c r="B1505">
        <v>115</v>
      </c>
      <c r="C1505" t="s">
        <v>816</v>
      </c>
      <c r="D1505">
        <v>124</v>
      </c>
      <c r="F1505">
        <f>ABS(B1505-D1505)</f>
        <v>9</v>
      </c>
    </row>
    <row r="1506" spans="1:6">
      <c r="A1506" t="s">
        <v>1009</v>
      </c>
      <c r="B1506">
        <v>47</v>
      </c>
      <c r="C1506" t="s">
        <v>1073</v>
      </c>
      <c r="D1506">
        <v>56</v>
      </c>
      <c r="F1506">
        <f>ABS(B1506-D1506)</f>
        <v>9</v>
      </c>
    </row>
    <row r="1507" spans="1:6">
      <c r="A1507" t="s">
        <v>853</v>
      </c>
      <c r="B1507">
        <v>119</v>
      </c>
      <c r="C1507" t="s">
        <v>885</v>
      </c>
      <c r="D1507">
        <v>110</v>
      </c>
      <c r="F1507">
        <f>ABS(B1507-D1507)</f>
        <v>9</v>
      </c>
    </row>
    <row r="1508" spans="1:6">
      <c r="A1508" t="s">
        <v>785</v>
      </c>
      <c r="B1508">
        <v>50</v>
      </c>
      <c r="C1508" t="s">
        <v>847</v>
      </c>
      <c r="D1508">
        <v>59</v>
      </c>
      <c r="F1508">
        <f>ABS(B1508-D1508)</f>
        <v>9</v>
      </c>
    </row>
    <row r="1509" spans="1:6">
      <c r="A1509" t="s">
        <v>793</v>
      </c>
      <c r="B1509">
        <v>51</v>
      </c>
      <c r="C1509" t="s">
        <v>835</v>
      </c>
      <c r="D1509">
        <v>60</v>
      </c>
      <c r="F1509">
        <f>ABS(B1509-D1509)</f>
        <v>9</v>
      </c>
    </row>
    <row r="1510" spans="1:6">
      <c r="A1510" t="s">
        <v>809</v>
      </c>
      <c r="B1510">
        <v>46</v>
      </c>
      <c r="C1510" t="s">
        <v>902</v>
      </c>
      <c r="D1510">
        <v>37</v>
      </c>
      <c r="F1510">
        <f>ABS(B1510-D1510)</f>
        <v>9</v>
      </c>
    </row>
    <row r="1511" spans="1:6">
      <c r="A1511" t="s">
        <v>811</v>
      </c>
      <c r="B1511">
        <v>53</v>
      </c>
      <c r="C1511" t="s">
        <v>1071</v>
      </c>
      <c r="D1511">
        <v>44</v>
      </c>
      <c r="F1511">
        <f>ABS(B1511-D1511)</f>
        <v>9</v>
      </c>
    </row>
    <row r="1512" spans="1:6">
      <c r="A1512" t="s">
        <v>914</v>
      </c>
      <c r="B1512">
        <v>44</v>
      </c>
      <c r="C1512" t="s">
        <v>810</v>
      </c>
      <c r="D1512">
        <v>53</v>
      </c>
      <c r="F1512">
        <f>ABS(B1512-D1512)</f>
        <v>9</v>
      </c>
    </row>
    <row r="1513" spans="1:6">
      <c r="A1513" t="s">
        <v>1082</v>
      </c>
      <c r="B1513">
        <v>133</v>
      </c>
      <c r="C1513" t="s">
        <v>1274</v>
      </c>
      <c r="D1513">
        <v>142</v>
      </c>
      <c r="F1513">
        <f>ABS(B1513-D1513)</f>
        <v>9</v>
      </c>
    </row>
    <row r="1514" spans="1:6">
      <c r="A1514" t="s">
        <v>1097</v>
      </c>
      <c r="B1514">
        <v>51</v>
      </c>
      <c r="C1514" t="s">
        <v>876</v>
      </c>
      <c r="D1514">
        <v>42</v>
      </c>
      <c r="F1514">
        <f>ABS(B1514-D1514)</f>
        <v>9</v>
      </c>
    </row>
    <row r="1515" spans="1:6">
      <c r="A1515" t="s">
        <v>846</v>
      </c>
      <c r="B1515">
        <v>118</v>
      </c>
      <c r="C1515" t="s">
        <v>896</v>
      </c>
      <c r="D1515">
        <v>109</v>
      </c>
      <c r="F1515">
        <f>ABS(B1515-D1515)</f>
        <v>9</v>
      </c>
    </row>
    <row r="1516" spans="1:6">
      <c r="A1516" t="s">
        <v>875</v>
      </c>
      <c r="B1516">
        <v>55</v>
      </c>
      <c r="C1516" t="s">
        <v>812</v>
      </c>
      <c r="D1516">
        <v>46</v>
      </c>
      <c r="F1516">
        <f>ABS(B1516-D1516)</f>
        <v>9</v>
      </c>
    </row>
    <row r="1517" spans="1:6">
      <c r="A1517" t="s">
        <v>1530</v>
      </c>
      <c r="B1517">
        <v>55</v>
      </c>
      <c r="C1517" t="s">
        <v>1141</v>
      </c>
      <c r="D1517">
        <v>46</v>
      </c>
      <c r="F1517">
        <f>ABS(B1517-D1517)</f>
        <v>9</v>
      </c>
    </row>
    <row r="1518" spans="1:6">
      <c r="A1518" t="s">
        <v>1027</v>
      </c>
      <c r="B1518">
        <v>50</v>
      </c>
      <c r="C1518" t="s">
        <v>847</v>
      </c>
      <c r="D1518">
        <v>59</v>
      </c>
      <c r="F1518">
        <f>ABS(B1518-D1518)</f>
        <v>9</v>
      </c>
    </row>
    <row r="1519" spans="1:6">
      <c r="A1519" t="s">
        <v>1383</v>
      </c>
      <c r="B1519">
        <v>33</v>
      </c>
      <c r="C1519" t="s">
        <v>823</v>
      </c>
      <c r="D1519">
        <v>42</v>
      </c>
      <c r="F1519">
        <f>ABS(B1519-D1519)</f>
        <v>9</v>
      </c>
    </row>
    <row r="1520" spans="1:6">
      <c r="A1520" t="s">
        <v>1536</v>
      </c>
      <c r="B1520">
        <v>55</v>
      </c>
      <c r="C1520" t="s">
        <v>1141</v>
      </c>
      <c r="D1520">
        <v>46</v>
      </c>
      <c r="F1520">
        <f>ABS(B1520-D1520)</f>
        <v>9</v>
      </c>
    </row>
    <row r="1521" spans="1:6">
      <c r="A1521" t="s">
        <v>798</v>
      </c>
      <c r="B1521">
        <v>125</v>
      </c>
      <c r="C1521" t="s">
        <v>1130</v>
      </c>
      <c r="D1521">
        <v>116</v>
      </c>
      <c r="F1521">
        <f>ABS(B1521-D1521)</f>
        <v>9</v>
      </c>
    </row>
    <row r="1522" spans="1:6">
      <c r="A1522" t="s">
        <v>782</v>
      </c>
      <c r="B1522">
        <v>104</v>
      </c>
      <c r="C1522" t="s">
        <v>982</v>
      </c>
      <c r="D1522">
        <v>113</v>
      </c>
      <c r="F1522">
        <f>ABS(B1522-D1522)</f>
        <v>9</v>
      </c>
    </row>
    <row r="1523" spans="1:6">
      <c r="A1523" t="s">
        <v>840</v>
      </c>
      <c r="B1523">
        <v>42</v>
      </c>
      <c r="C1523" t="s">
        <v>1097</v>
      </c>
      <c r="D1523">
        <v>51</v>
      </c>
      <c r="F1523">
        <f>ABS(B1523-D1523)</f>
        <v>9</v>
      </c>
    </row>
    <row r="1524" spans="1:6">
      <c r="A1524" t="s">
        <v>799</v>
      </c>
      <c r="B1524">
        <v>41</v>
      </c>
      <c r="C1524" t="s">
        <v>785</v>
      </c>
      <c r="D1524">
        <v>50</v>
      </c>
      <c r="F1524">
        <f>ABS(B1524-D1524)</f>
        <v>9</v>
      </c>
    </row>
    <row r="1525" spans="1:6">
      <c r="A1525" t="s">
        <v>838</v>
      </c>
      <c r="B1525">
        <v>115</v>
      </c>
      <c r="C1525" t="s">
        <v>800</v>
      </c>
      <c r="D1525">
        <v>105</v>
      </c>
      <c r="F1525">
        <f>ABS(B1525-D1525)</f>
        <v>10</v>
      </c>
    </row>
    <row r="1526" spans="1:6">
      <c r="A1526" t="s">
        <v>908</v>
      </c>
      <c r="B1526">
        <v>65</v>
      </c>
      <c r="C1526" t="s">
        <v>909</v>
      </c>
      <c r="D1526">
        <v>75</v>
      </c>
      <c r="F1526">
        <f>ABS(B1526-D1526)</f>
        <v>10</v>
      </c>
    </row>
    <row r="1527" spans="1:6">
      <c r="A1527" t="s">
        <v>837</v>
      </c>
      <c r="B1527">
        <v>119</v>
      </c>
      <c r="C1527" t="s">
        <v>906</v>
      </c>
      <c r="D1527">
        <v>109</v>
      </c>
      <c r="F1527">
        <f>ABS(B1527-D1527)</f>
        <v>10</v>
      </c>
    </row>
    <row r="1528" spans="1:6">
      <c r="A1528" t="s">
        <v>1025</v>
      </c>
      <c r="B1528">
        <v>74</v>
      </c>
      <c r="C1528" t="s">
        <v>1020</v>
      </c>
      <c r="D1528">
        <v>64</v>
      </c>
      <c r="F1528">
        <f>ABS(B1528-D1528)</f>
        <v>10</v>
      </c>
    </row>
    <row r="1529" spans="1:6">
      <c r="A1529" t="s">
        <v>840</v>
      </c>
      <c r="B1529">
        <v>42</v>
      </c>
      <c r="C1529" t="s">
        <v>956</v>
      </c>
      <c r="D1529">
        <v>52</v>
      </c>
      <c r="F1529">
        <f>ABS(B1529-D1529)</f>
        <v>10</v>
      </c>
    </row>
    <row r="1530" spans="1:6">
      <c r="A1530" t="s">
        <v>875</v>
      </c>
      <c r="B1530">
        <v>55</v>
      </c>
      <c r="C1530" t="s">
        <v>806</v>
      </c>
      <c r="D1530">
        <v>45</v>
      </c>
      <c r="F1530">
        <f>ABS(B1530-D1530)</f>
        <v>10</v>
      </c>
    </row>
    <row r="1531" spans="1:6">
      <c r="A1531" t="s">
        <v>1069</v>
      </c>
      <c r="B1531">
        <v>77</v>
      </c>
      <c r="C1531" t="s">
        <v>1070</v>
      </c>
      <c r="D1531">
        <v>67</v>
      </c>
      <c r="F1531">
        <f>ABS(B1531-D1531)</f>
        <v>10</v>
      </c>
    </row>
    <row r="1532" spans="1:6">
      <c r="A1532" t="s">
        <v>787</v>
      </c>
      <c r="B1532">
        <v>74</v>
      </c>
      <c r="C1532" t="s">
        <v>1020</v>
      </c>
      <c r="D1532">
        <v>64</v>
      </c>
      <c r="F1532">
        <f>ABS(B1532-D1532)</f>
        <v>10</v>
      </c>
    </row>
    <row r="1533" spans="1:6">
      <c r="A1533" t="s">
        <v>802</v>
      </c>
      <c r="B1533">
        <v>47</v>
      </c>
      <c r="C1533" t="s">
        <v>902</v>
      </c>
      <c r="D1533">
        <v>37</v>
      </c>
      <c r="F1533">
        <f>ABS(B1533-D1533)</f>
        <v>10</v>
      </c>
    </row>
    <row r="1534" spans="1:6">
      <c r="A1534" t="s">
        <v>913</v>
      </c>
      <c r="B1534">
        <v>121</v>
      </c>
      <c r="C1534" t="s">
        <v>1066</v>
      </c>
      <c r="D1534">
        <v>111</v>
      </c>
      <c r="F1534">
        <f>ABS(B1534-D1534)</f>
        <v>10</v>
      </c>
    </row>
    <row r="1535" spans="1:6">
      <c r="A1535" t="s">
        <v>853</v>
      </c>
      <c r="B1535">
        <v>119</v>
      </c>
      <c r="C1535" t="s">
        <v>896</v>
      </c>
      <c r="D1535">
        <v>109</v>
      </c>
      <c r="F1535">
        <f>ABS(B1535-D1535)</f>
        <v>10</v>
      </c>
    </row>
    <row r="1536" spans="1:6">
      <c r="A1536" t="s">
        <v>782</v>
      </c>
      <c r="B1536">
        <v>104</v>
      </c>
      <c r="C1536" t="s">
        <v>999</v>
      </c>
      <c r="D1536">
        <v>114</v>
      </c>
      <c r="F1536">
        <f>ABS(B1536-D1536)</f>
        <v>10</v>
      </c>
    </row>
    <row r="1537" spans="1:6">
      <c r="A1537" t="s">
        <v>853</v>
      </c>
      <c r="B1537">
        <v>119</v>
      </c>
      <c r="C1537" t="s">
        <v>906</v>
      </c>
      <c r="D1537">
        <v>109</v>
      </c>
      <c r="F1537">
        <f>ABS(B1537-D1537)</f>
        <v>10</v>
      </c>
    </row>
    <row r="1538" spans="1:6">
      <c r="A1538" t="s">
        <v>1214</v>
      </c>
      <c r="B1538">
        <v>43</v>
      </c>
      <c r="C1538" t="s">
        <v>1215</v>
      </c>
      <c r="D1538">
        <v>53</v>
      </c>
      <c r="F1538">
        <f>ABS(B1538-D1538)</f>
        <v>10</v>
      </c>
    </row>
    <row r="1539" spans="1:6">
      <c r="A1539" t="s">
        <v>998</v>
      </c>
      <c r="B1539">
        <v>48</v>
      </c>
      <c r="C1539" t="s">
        <v>795</v>
      </c>
      <c r="D1539">
        <v>58</v>
      </c>
      <c r="F1539">
        <f>ABS(B1539-D1539)</f>
        <v>10</v>
      </c>
    </row>
    <row r="1540" spans="1:6">
      <c r="A1540" t="s">
        <v>1000</v>
      </c>
      <c r="B1540">
        <v>109</v>
      </c>
      <c r="C1540" t="s">
        <v>1242</v>
      </c>
      <c r="D1540">
        <v>99</v>
      </c>
      <c r="F1540">
        <f>ABS(B1540-D1540)</f>
        <v>10</v>
      </c>
    </row>
    <row r="1541" spans="1:6">
      <c r="A1541" t="s">
        <v>802</v>
      </c>
      <c r="B1541">
        <v>47</v>
      </c>
      <c r="C1541" t="s">
        <v>1246</v>
      </c>
      <c r="D1541">
        <v>57</v>
      </c>
      <c r="F1541">
        <f>ABS(B1541-D1541)</f>
        <v>10</v>
      </c>
    </row>
    <row r="1542" spans="1:6">
      <c r="A1542" t="s">
        <v>903</v>
      </c>
      <c r="B1542">
        <v>108</v>
      </c>
      <c r="C1542" t="s">
        <v>846</v>
      </c>
      <c r="D1542">
        <v>118</v>
      </c>
      <c r="F1542">
        <f>ABS(B1542-D1542)</f>
        <v>10</v>
      </c>
    </row>
    <row r="1543" spans="1:6">
      <c r="A1543" t="s">
        <v>1060</v>
      </c>
      <c r="B1543">
        <v>59</v>
      </c>
      <c r="C1543" t="s">
        <v>1263</v>
      </c>
      <c r="D1543">
        <v>69</v>
      </c>
      <c r="F1543">
        <f>ABS(B1543-D1543)</f>
        <v>10</v>
      </c>
    </row>
    <row r="1544" spans="1:6">
      <c r="A1544" t="s">
        <v>959</v>
      </c>
      <c r="B1544">
        <v>118</v>
      </c>
      <c r="C1544" t="s">
        <v>903</v>
      </c>
      <c r="D1544">
        <v>108</v>
      </c>
      <c r="F1544">
        <f>ABS(B1544-D1544)</f>
        <v>10</v>
      </c>
    </row>
    <row r="1545" spans="1:6">
      <c r="A1545" t="s">
        <v>930</v>
      </c>
      <c r="B1545">
        <v>64</v>
      </c>
      <c r="C1545" t="s">
        <v>787</v>
      </c>
      <c r="D1545">
        <v>74</v>
      </c>
      <c r="F1545">
        <f>ABS(B1545-D1545)</f>
        <v>10</v>
      </c>
    </row>
    <row r="1546" spans="1:6">
      <c r="A1546" t="s">
        <v>1296</v>
      </c>
      <c r="B1546">
        <v>38</v>
      </c>
      <c r="C1546" t="s">
        <v>1297</v>
      </c>
      <c r="D1546">
        <v>48</v>
      </c>
      <c r="F1546">
        <f>ABS(B1546-D1546)</f>
        <v>10</v>
      </c>
    </row>
    <row r="1547" spans="1:6">
      <c r="A1547" t="s">
        <v>1073</v>
      </c>
      <c r="B1547">
        <v>56</v>
      </c>
      <c r="C1547" t="s">
        <v>887</v>
      </c>
      <c r="D1547">
        <v>46</v>
      </c>
      <c r="F1547">
        <f>ABS(B1547-D1547)</f>
        <v>10</v>
      </c>
    </row>
    <row r="1548" spans="1:6">
      <c r="A1548" t="s">
        <v>1300</v>
      </c>
      <c r="B1548">
        <v>53</v>
      </c>
      <c r="C1548" t="s">
        <v>1301</v>
      </c>
      <c r="D1548">
        <v>63</v>
      </c>
      <c r="F1548">
        <f>ABS(B1548-D1548)</f>
        <v>10</v>
      </c>
    </row>
    <row r="1549" spans="1:6">
      <c r="A1549" t="s">
        <v>876</v>
      </c>
      <c r="B1549">
        <v>42</v>
      </c>
      <c r="C1549" t="s">
        <v>956</v>
      </c>
      <c r="D1549">
        <v>52</v>
      </c>
      <c r="F1549">
        <f>ABS(B1549-D1549)</f>
        <v>10</v>
      </c>
    </row>
    <row r="1550" spans="1:6">
      <c r="A1550" t="s">
        <v>816</v>
      </c>
      <c r="B1550">
        <v>124</v>
      </c>
      <c r="C1550" t="s">
        <v>999</v>
      </c>
      <c r="D1550">
        <v>114</v>
      </c>
      <c r="F1550">
        <f>ABS(B1550-D1550)</f>
        <v>10</v>
      </c>
    </row>
    <row r="1551" spans="1:6">
      <c r="A1551" t="s">
        <v>893</v>
      </c>
      <c r="B1551">
        <v>65</v>
      </c>
      <c r="C1551" t="s">
        <v>1324</v>
      </c>
      <c r="D1551">
        <v>75</v>
      </c>
      <c r="F1551">
        <f>ABS(B1551-D1551)</f>
        <v>10</v>
      </c>
    </row>
    <row r="1552" spans="1:6">
      <c r="A1552" t="s">
        <v>1326</v>
      </c>
      <c r="B1552">
        <v>94</v>
      </c>
      <c r="C1552" t="s">
        <v>1327</v>
      </c>
      <c r="D1552">
        <v>104</v>
      </c>
      <c r="F1552">
        <f>ABS(B1552-D1552)</f>
        <v>10</v>
      </c>
    </row>
    <row r="1553" spans="1:6">
      <c r="A1553" t="s">
        <v>921</v>
      </c>
      <c r="B1553">
        <v>103</v>
      </c>
      <c r="C1553" t="s">
        <v>982</v>
      </c>
      <c r="D1553">
        <v>113</v>
      </c>
      <c r="F1553">
        <f>ABS(B1553-D1553)</f>
        <v>10</v>
      </c>
    </row>
    <row r="1554" spans="1:6">
      <c r="A1554" t="s">
        <v>838</v>
      </c>
      <c r="B1554">
        <v>115</v>
      </c>
      <c r="C1554" t="s">
        <v>798</v>
      </c>
      <c r="D1554">
        <v>125</v>
      </c>
      <c r="F1554">
        <f>ABS(B1554-D1554)</f>
        <v>10</v>
      </c>
    </row>
    <row r="1555" spans="1:6">
      <c r="A1555" t="s">
        <v>1334</v>
      </c>
      <c r="B1555">
        <v>70</v>
      </c>
      <c r="C1555" t="s">
        <v>1335</v>
      </c>
      <c r="D1555">
        <v>80</v>
      </c>
      <c r="F1555">
        <f>ABS(B1555-D1555)</f>
        <v>10</v>
      </c>
    </row>
    <row r="1556" spans="1:6">
      <c r="A1556" t="s">
        <v>930</v>
      </c>
      <c r="B1556">
        <v>64</v>
      </c>
      <c r="C1556" t="s">
        <v>1025</v>
      </c>
      <c r="D1556">
        <v>74</v>
      </c>
      <c r="F1556">
        <f>ABS(B1556-D1556)</f>
        <v>10</v>
      </c>
    </row>
    <row r="1557" spans="1:6">
      <c r="A1557" t="s">
        <v>983</v>
      </c>
      <c r="B1557">
        <v>78</v>
      </c>
      <c r="C1557" t="s">
        <v>784</v>
      </c>
      <c r="D1557">
        <v>68</v>
      </c>
      <c r="F1557">
        <f>ABS(B1557-D1557)</f>
        <v>10</v>
      </c>
    </row>
    <row r="1558" spans="1:6">
      <c r="A1558" t="s">
        <v>837</v>
      </c>
      <c r="B1558">
        <v>119</v>
      </c>
      <c r="C1558" t="s">
        <v>896</v>
      </c>
      <c r="D1558">
        <v>109</v>
      </c>
      <c r="F1558">
        <f>ABS(B1558-D1558)</f>
        <v>10</v>
      </c>
    </row>
    <row r="1559" spans="1:6">
      <c r="A1559" t="s">
        <v>1073</v>
      </c>
      <c r="B1559">
        <v>56</v>
      </c>
      <c r="C1559" t="s">
        <v>1415</v>
      </c>
      <c r="D1559">
        <v>66</v>
      </c>
      <c r="F1559">
        <f>ABS(B1559-D1559)</f>
        <v>10</v>
      </c>
    </row>
    <row r="1560" spans="1:6">
      <c r="A1560" t="s">
        <v>902</v>
      </c>
      <c r="B1560">
        <v>37</v>
      </c>
      <c r="C1560" t="s">
        <v>871</v>
      </c>
      <c r="D1560">
        <v>47</v>
      </c>
      <c r="F1560">
        <f>ABS(B1560-D1560)</f>
        <v>10</v>
      </c>
    </row>
    <row r="1561" spans="1:6">
      <c r="A1561" t="s">
        <v>1025</v>
      </c>
      <c r="B1561">
        <v>74</v>
      </c>
      <c r="C1561" t="s">
        <v>927</v>
      </c>
      <c r="D1561">
        <v>64</v>
      </c>
      <c r="F1561">
        <f>ABS(B1561-D1561)</f>
        <v>10</v>
      </c>
    </row>
    <row r="1562" spans="1:6">
      <c r="A1562" t="s">
        <v>1459</v>
      </c>
      <c r="B1562">
        <v>33</v>
      </c>
      <c r="C1562" t="s">
        <v>1460</v>
      </c>
      <c r="D1562">
        <v>43</v>
      </c>
      <c r="F1562">
        <f>ABS(B1562-D1562)</f>
        <v>10</v>
      </c>
    </row>
    <row r="1563" spans="1:6">
      <c r="A1563" t="s">
        <v>935</v>
      </c>
      <c r="B1563">
        <v>103</v>
      </c>
      <c r="C1563" t="s">
        <v>982</v>
      </c>
      <c r="D1563">
        <v>113</v>
      </c>
      <c r="F1563">
        <f>ABS(B1563-D1563)</f>
        <v>10</v>
      </c>
    </row>
    <row r="1564" spans="1:6">
      <c r="A1564" t="s">
        <v>884</v>
      </c>
      <c r="B1564">
        <v>99</v>
      </c>
      <c r="C1564" t="s">
        <v>1000</v>
      </c>
      <c r="D1564">
        <v>109</v>
      </c>
      <c r="F1564">
        <f>ABS(B1564-D1564)</f>
        <v>10</v>
      </c>
    </row>
    <row r="1565" spans="1:6">
      <c r="A1565" t="s">
        <v>1066</v>
      </c>
      <c r="B1565">
        <v>111</v>
      </c>
      <c r="C1565" t="s">
        <v>1003</v>
      </c>
      <c r="D1565">
        <v>101</v>
      </c>
      <c r="F1565">
        <f>ABS(B1565-D1565)</f>
        <v>10</v>
      </c>
    </row>
    <row r="1566" spans="1:6">
      <c r="A1566" t="s">
        <v>959</v>
      </c>
      <c r="B1566">
        <v>118</v>
      </c>
      <c r="C1566" t="s">
        <v>801</v>
      </c>
      <c r="D1566">
        <v>108</v>
      </c>
      <c r="F1566">
        <f>ABS(B1566-D1566)</f>
        <v>10</v>
      </c>
    </row>
    <row r="1567" spans="1:6">
      <c r="A1567" t="s">
        <v>793</v>
      </c>
      <c r="B1567">
        <v>51</v>
      </c>
      <c r="C1567" t="s">
        <v>894</v>
      </c>
      <c r="D1567">
        <v>61</v>
      </c>
      <c r="F1567">
        <f>ABS(B1567-D1567)</f>
        <v>10</v>
      </c>
    </row>
    <row r="1568" spans="1:6">
      <c r="A1568" t="s">
        <v>1180</v>
      </c>
      <c r="B1568">
        <v>57</v>
      </c>
      <c r="C1568" t="s">
        <v>871</v>
      </c>
      <c r="D1568">
        <v>47</v>
      </c>
      <c r="F1568">
        <f>ABS(B1568-D1568)</f>
        <v>10</v>
      </c>
    </row>
    <row r="1569" spans="1:6">
      <c r="A1569" t="s">
        <v>1002</v>
      </c>
      <c r="B1569">
        <v>105</v>
      </c>
      <c r="C1569" t="s">
        <v>838</v>
      </c>
      <c r="D1569">
        <v>115</v>
      </c>
      <c r="F1569">
        <f>ABS(B1569-D1569)</f>
        <v>10</v>
      </c>
    </row>
    <row r="1570" spans="1:6">
      <c r="A1570" t="s">
        <v>787</v>
      </c>
      <c r="B1570">
        <v>74</v>
      </c>
      <c r="C1570" t="s">
        <v>927</v>
      </c>
      <c r="D1570">
        <v>64</v>
      </c>
      <c r="F1570">
        <f>ABS(B1570-D1570)</f>
        <v>10</v>
      </c>
    </row>
    <row r="1571" spans="1:6">
      <c r="A1571" t="s">
        <v>1025</v>
      </c>
      <c r="B1571">
        <v>74</v>
      </c>
      <c r="C1571" t="s">
        <v>1207</v>
      </c>
      <c r="D1571">
        <v>64</v>
      </c>
      <c r="F1571">
        <f>ABS(B1571-D1571)</f>
        <v>10</v>
      </c>
    </row>
    <row r="1572" spans="1:6">
      <c r="A1572" t="s">
        <v>787</v>
      </c>
      <c r="B1572">
        <v>74</v>
      </c>
      <c r="C1572" t="s">
        <v>1207</v>
      </c>
      <c r="D1572">
        <v>64</v>
      </c>
      <c r="F1572">
        <f>ABS(B1572-D1572)</f>
        <v>10</v>
      </c>
    </row>
    <row r="1573" spans="1:6">
      <c r="A1573" t="s">
        <v>875</v>
      </c>
      <c r="B1573">
        <v>55</v>
      </c>
      <c r="C1573" t="s">
        <v>893</v>
      </c>
      <c r="D1573">
        <v>65</v>
      </c>
      <c r="F1573">
        <f>ABS(B1573-D1573)</f>
        <v>10</v>
      </c>
    </row>
    <row r="1574" spans="1:6">
      <c r="A1574" t="s">
        <v>846</v>
      </c>
      <c r="B1574">
        <v>118</v>
      </c>
      <c r="C1574" t="s">
        <v>801</v>
      </c>
      <c r="D1574">
        <v>108</v>
      </c>
      <c r="F1574">
        <f>ABS(B1574-D1574)</f>
        <v>10</v>
      </c>
    </row>
    <row r="1575" spans="1:6">
      <c r="A1575" t="s">
        <v>831</v>
      </c>
      <c r="B1575">
        <v>102</v>
      </c>
      <c r="C1575" t="s">
        <v>829</v>
      </c>
      <c r="D1575">
        <v>112</v>
      </c>
      <c r="F1575">
        <f>ABS(B1575-D1575)</f>
        <v>10</v>
      </c>
    </row>
    <row r="1576" spans="1:6">
      <c r="A1576" t="s">
        <v>1563</v>
      </c>
      <c r="B1576">
        <v>46</v>
      </c>
      <c r="C1576" t="s">
        <v>1564</v>
      </c>
      <c r="D1576">
        <v>56</v>
      </c>
      <c r="F1576">
        <f>ABS(B1576-D1576)</f>
        <v>10</v>
      </c>
    </row>
    <row r="1577" spans="1:6">
      <c r="A1577" t="s">
        <v>792</v>
      </c>
      <c r="B1577">
        <v>40</v>
      </c>
      <c r="C1577" t="s">
        <v>793</v>
      </c>
      <c r="D1577">
        <v>51</v>
      </c>
      <c r="F1577">
        <f>ABS(B1577-D1577)</f>
        <v>11</v>
      </c>
    </row>
    <row r="1578" spans="1:6">
      <c r="A1578" t="s">
        <v>834</v>
      </c>
      <c r="B1578">
        <v>49</v>
      </c>
      <c r="C1578" t="s">
        <v>835</v>
      </c>
      <c r="D1578">
        <v>60</v>
      </c>
      <c r="F1578">
        <f>ABS(B1578-D1578)</f>
        <v>11</v>
      </c>
    </row>
    <row r="1579" spans="1:6">
      <c r="A1579" t="s">
        <v>840</v>
      </c>
      <c r="B1579">
        <v>42</v>
      </c>
      <c r="C1579" t="s">
        <v>810</v>
      </c>
      <c r="D1579">
        <v>53</v>
      </c>
      <c r="F1579">
        <f>ABS(B1579-D1579)</f>
        <v>11</v>
      </c>
    </row>
    <row r="1580" spans="1:6">
      <c r="A1580" t="s">
        <v>875</v>
      </c>
      <c r="B1580">
        <v>55</v>
      </c>
      <c r="C1580" t="s">
        <v>914</v>
      </c>
      <c r="D1580">
        <v>44</v>
      </c>
      <c r="F1580">
        <f>ABS(B1580-D1580)</f>
        <v>11</v>
      </c>
    </row>
    <row r="1581" spans="1:6">
      <c r="A1581" t="s">
        <v>802</v>
      </c>
      <c r="B1581">
        <v>47</v>
      </c>
      <c r="C1581" t="s">
        <v>795</v>
      </c>
      <c r="D1581">
        <v>58</v>
      </c>
      <c r="F1581">
        <f>ABS(B1581-D1581)</f>
        <v>11</v>
      </c>
    </row>
    <row r="1582" spans="1:6">
      <c r="A1582" t="s">
        <v>811</v>
      </c>
      <c r="B1582">
        <v>53</v>
      </c>
      <c r="C1582" t="s">
        <v>876</v>
      </c>
      <c r="D1582">
        <v>42</v>
      </c>
      <c r="F1582">
        <f>ABS(B1582-D1582)</f>
        <v>11</v>
      </c>
    </row>
    <row r="1583" spans="1:6">
      <c r="A1583" t="s">
        <v>1052</v>
      </c>
      <c r="B1583">
        <v>70</v>
      </c>
      <c r="C1583" t="s">
        <v>1053</v>
      </c>
      <c r="D1583">
        <v>59</v>
      </c>
      <c r="F1583">
        <f>ABS(B1583-D1583)</f>
        <v>11</v>
      </c>
    </row>
    <row r="1584" spans="1:6">
      <c r="A1584" t="s">
        <v>787</v>
      </c>
      <c r="B1584">
        <v>74</v>
      </c>
      <c r="C1584" t="s">
        <v>1168</v>
      </c>
      <c r="D1584">
        <v>63</v>
      </c>
      <c r="F1584">
        <f>ABS(B1584-D1584)</f>
        <v>11</v>
      </c>
    </row>
    <row r="1585" spans="1:6">
      <c r="A1585" t="s">
        <v>976</v>
      </c>
      <c r="B1585">
        <v>39</v>
      </c>
      <c r="C1585" t="s">
        <v>785</v>
      </c>
      <c r="D1585">
        <v>50</v>
      </c>
      <c r="F1585">
        <f>ABS(B1585-D1585)</f>
        <v>11</v>
      </c>
    </row>
    <row r="1586" spans="1:6">
      <c r="A1586" t="s">
        <v>974</v>
      </c>
      <c r="B1586">
        <v>155</v>
      </c>
      <c r="C1586" t="s">
        <v>1131</v>
      </c>
      <c r="D1586">
        <v>144</v>
      </c>
      <c r="F1586">
        <f>ABS(B1586-D1586)</f>
        <v>11</v>
      </c>
    </row>
    <row r="1587" spans="1:6">
      <c r="A1587" t="s">
        <v>786</v>
      </c>
      <c r="B1587">
        <v>75</v>
      </c>
      <c r="C1587" t="s">
        <v>927</v>
      </c>
      <c r="D1587">
        <v>64</v>
      </c>
      <c r="F1587">
        <f>ABS(B1587-D1587)</f>
        <v>11</v>
      </c>
    </row>
    <row r="1588" spans="1:6">
      <c r="A1588" t="s">
        <v>922</v>
      </c>
      <c r="B1588">
        <v>53</v>
      </c>
      <c r="C1588" t="s">
        <v>1169</v>
      </c>
      <c r="D1588">
        <v>42</v>
      </c>
      <c r="F1588">
        <f>ABS(B1588-D1588)</f>
        <v>11</v>
      </c>
    </row>
    <row r="1589" spans="1:6">
      <c r="A1589" t="s">
        <v>913</v>
      </c>
      <c r="B1589">
        <v>121</v>
      </c>
      <c r="C1589" t="s">
        <v>885</v>
      </c>
      <c r="D1589">
        <v>110</v>
      </c>
      <c r="F1589">
        <f>ABS(B1589-D1589)</f>
        <v>11</v>
      </c>
    </row>
    <row r="1590" spans="1:6">
      <c r="A1590" t="s">
        <v>834</v>
      </c>
      <c r="B1590">
        <v>49</v>
      </c>
      <c r="C1590" t="s">
        <v>889</v>
      </c>
      <c r="D1590">
        <v>60</v>
      </c>
      <c r="F1590">
        <f>ABS(B1590-D1590)</f>
        <v>11</v>
      </c>
    </row>
    <row r="1591" spans="1:6">
      <c r="A1591" t="s">
        <v>876</v>
      </c>
      <c r="B1591">
        <v>42</v>
      </c>
      <c r="C1591" t="s">
        <v>810</v>
      </c>
      <c r="D1591">
        <v>53</v>
      </c>
      <c r="F1591">
        <f>ABS(B1591-D1591)</f>
        <v>11</v>
      </c>
    </row>
    <row r="1592" spans="1:6">
      <c r="A1592" t="s">
        <v>837</v>
      </c>
      <c r="B1592">
        <v>119</v>
      </c>
      <c r="C1592" t="s">
        <v>903</v>
      </c>
      <c r="D1592">
        <v>108</v>
      </c>
      <c r="F1592">
        <f>ABS(B1592-D1592)</f>
        <v>11</v>
      </c>
    </row>
    <row r="1593" spans="1:6">
      <c r="A1593" t="s">
        <v>1180</v>
      </c>
      <c r="B1593">
        <v>57</v>
      </c>
      <c r="C1593" t="s">
        <v>812</v>
      </c>
      <c r="D1593">
        <v>46</v>
      </c>
      <c r="F1593">
        <f>ABS(B1593-D1593)</f>
        <v>11</v>
      </c>
    </row>
    <row r="1594" spans="1:6">
      <c r="A1594" t="s">
        <v>836</v>
      </c>
      <c r="B1594">
        <v>114</v>
      </c>
      <c r="C1594" t="s">
        <v>935</v>
      </c>
      <c r="D1594">
        <v>103</v>
      </c>
      <c r="F1594">
        <f>ABS(B1594-D1594)</f>
        <v>11</v>
      </c>
    </row>
    <row r="1595" spans="1:6">
      <c r="A1595" t="s">
        <v>793</v>
      </c>
      <c r="B1595">
        <v>51</v>
      </c>
      <c r="C1595" t="s">
        <v>1036</v>
      </c>
      <c r="D1595">
        <v>40</v>
      </c>
      <c r="F1595">
        <f>ABS(B1595-D1595)</f>
        <v>11</v>
      </c>
    </row>
    <row r="1596" spans="1:6">
      <c r="A1596" t="s">
        <v>1025</v>
      </c>
      <c r="B1596">
        <v>74</v>
      </c>
      <c r="C1596" t="s">
        <v>1322</v>
      </c>
      <c r="D1596">
        <v>63</v>
      </c>
      <c r="F1596">
        <f>ABS(B1596-D1596)</f>
        <v>11</v>
      </c>
    </row>
    <row r="1597" spans="1:6">
      <c r="A1597" t="s">
        <v>793</v>
      </c>
      <c r="B1597">
        <v>51</v>
      </c>
      <c r="C1597" t="s">
        <v>996</v>
      </c>
      <c r="D1597">
        <v>62</v>
      </c>
      <c r="F1597">
        <f>ABS(B1597-D1597)</f>
        <v>11</v>
      </c>
    </row>
    <row r="1598" spans="1:6">
      <c r="A1598" t="s">
        <v>792</v>
      </c>
      <c r="B1598">
        <v>40</v>
      </c>
      <c r="C1598" t="s">
        <v>1097</v>
      </c>
      <c r="D1598">
        <v>51</v>
      </c>
      <c r="F1598">
        <f>ABS(B1598-D1598)</f>
        <v>11</v>
      </c>
    </row>
    <row r="1599" spans="1:6">
      <c r="A1599" t="s">
        <v>998</v>
      </c>
      <c r="B1599">
        <v>48</v>
      </c>
      <c r="C1599" t="s">
        <v>902</v>
      </c>
      <c r="D1599">
        <v>37</v>
      </c>
      <c r="F1599">
        <f>ABS(B1599-D1599)</f>
        <v>11</v>
      </c>
    </row>
    <row r="1600" spans="1:6">
      <c r="A1600" t="s">
        <v>786</v>
      </c>
      <c r="B1600">
        <v>75</v>
      </c>
      <c r="C1600" t="s">
        <v>1020</v>
      </c>
      <c r="D1600">
        <v>64</v>
      </c>
      <c r="F1600">
        <f>ABS(B1600-D1600)</f>
        <v>11</v>
      </c>
    </row>
    <row r="1601" spans="1:6">
      <c r="A1601" t="s">
        <v>935</v>
      </c>
      <c r="B1601">
        <v>103</v>
      </c>
      <c r="C1601" t="s">
        <v>999</v>
      </c>
      <c r="D1601">
        <v>114</v>
      </c>
      <c r="F1601">
        <f>ABS(B1601-D1601)</f>
        <v>11</v>
      </c>
    </row>
    <row r="1602" spans="1:6">
      <c r="A1602" t="s">
        <v>903</v>
      </c>
      <c r="B1602">
        <v>108</v>
      </c>
      <c r="C1602" t="s">
        <v>853</v>
      </c>
      <c r="D1602">
        <v>119</v>
      </c>
      <c r="F1602">
        <f>ABS(B1602-D1602)</f>
        <v>11</v>
      </c>
    </row>
    <row r="1603" spans="1:6">
      <c r="A1603" t="s">
        <v>846</v>
      </c>
      <c r="B1603">
        <v>118</v>
      </c>
      <c r="C1603" t="s">
        <v>856</v>
      </c>
      <c r="D1603">
        <v>107</v>
      </c>
      <c r="F1603">
        <f>ABS(B1603-D1603)</f>
        <v>11</v>
      </c>
    </row>
    <row r="1604" spans="1:6">
      <c r="A1604" t="s">
        <v>806</v>
      </c>
      <c r="B1604">
        <v>45</v>
      </c>
      <c r="C1604" t="s">
        <v>1073</v>
      </c>
      <c r="D1604">
        <v>56</v>
      </c>
      <c r="F1604">
        <f>ABS(B1604-D1604)</f>
        <v>11</v>
      </c>
    </row>
    <row r="1605" spans="1:6">
      <c r="A1605" t="s">
        <v>1457</v>
      </c>
      <c r="B1605">
        <v>58</v>
      </c>
      <c r="C1605" t="s">
        <v>1458</v>
      </c>
      <c r="D1605">
        <v>69</v>
      </c>
      <c r="F1605">
        <f>ABS(B1605-D1605)</f>
        <v>11</v>
      </c>
    </row>
    <row r="1606" spans="1:6">
      <c r="A1606" t="s">
        <v>1153</v>
      </c>
      <c r="B1606">
        <v>121</v>
      </c>
      <c r="C1606" t="s">
        <v>1467</v>
      </c>
      <c r="D1606">
        <v>132</v>
      </c>
      <c r="F1606">
        <f>ABS(B1606-D1606)</f>
        <v>11</v>
      </c>
    </row>
    <row r="1607" spans="1:6">
      <c r="A1607" t="s">
        <v>930</v>
      </c>
      <c r="B1607">
        <v>64</v>
      </c>
      <c r="C1607" t="s">
        <v>786</v>
      </c>
      <c r="D1607">
        <v>75</v>
      </c>
      <c r="F1607">
        <f>ABS(B1607-D1607)</f>
        <v>11</v>
      </c>
    </row>
    <row r="1608" spans="1:6">
      <c r="A1608" t="s">
        <v>1035</v>
      </c>
      <c r="B1608">
        <v>89</v>
      </c>
      <c r="C1608" t="s">
        <v>863</v>
      </c>
      <c r="D1608">
        <v>100</v>
      </c>
      <c r="F1608">
        <f>ABS(B1608-D1608)</f>
        <v>11</v>
      </c>
    </row>
    <row r="1609" spans="1:6">
      <c r="A1609" t="s">
        <v>840</v>
      </c>
      <c r="B1609">
        <v>42</v>
      </c>
      <c r="C1609" t="s">
        <v>811</v>
      </c>
      <c r="D1609">
        <v>53</v>
      </c>
      <c r="F1609">
        <f>ABS(B1609-D1609)</f>
        <v>11</v>
      </c>
    </row>
    <row r="1610" spans="1:6">
      <c r="A1610" t="s">
        <v>838</v>
      </c>
      <c r="B1610">
        <v>115</v>
      </c>
      <c r="C1610" t="s">
        <v>782</v>
      </c>
      <c r="D1610">
        <v>104</v>
      </c>
      <c r="F1610">
        <f>ABS(B1610-D1610)</f>
        <v>11</v>
      </c>
    </row>
    <row r="1611" spans="1:6">
      <c r="A1611" t="s">
        <v>959</v>
      </c>
      <c r="B1611">
        <v>118</v>
      </c>
      <c r="C1611" t="s">
        <v>856</v>
      </c>
      <c r="D1611">
        <v>107</v>
      </c>
      <c r="F1611">
        <f>ABS(B1611-D1611)</f>
        <v>11</v>
      </c>
    </row>
    <row r="1612" spans="1:6">
      <c r="A1612" t="s">
        <v>959</v>
      </c>
      <c r="B1612">
        <v>118</v>
      </c>
      <c r="C1612" t="s">
        <v>839</v>
      </c>
      <c r="D1612">
        <v>107</v>
      </c>
      <c r="F1612">
        <f>ABS(B1612-D1612)</f>
        <v>11</v>
      </c>
    </row>
    <row r="1613" spans="1:6">
      <c r="A1613" t="s">
        <v>829</v>
      </c>
      <c r="B1613">
        <v>112</v>
      </c>
      <c r="C1613" t="s">
        <v>1003</v>
      </c>
      <c r="D1613">
        <v>101</v>
      </c>
      <c r="F1613">
        <f>ABS(B1613-D1613)</f>
        <v>11</v>
      </c>
    </row>
    <row r="1614" spans="1:6">
      <c r="A1614" t="s">
        <v>839</v>
      </c>
      <c r="B1614">
        <v>107</v>
      </c>
      <c r="C1614" t="s">
        <v>846</v>
      </c>
      <c r="D1614">
        <v>118</v>
      </c>
      <c r="F1614">
        <f>ABS(B1614-D1614)</f>
        <v>11</v>
      </c>
    </row>
    <row r="1615" spans="1:6">
      <c r="A1615" t="s">
        <v>798</v>
      </c>
      <c r="B1615">
        <v>125</v>
      </c>
      <c r="C1615" t="s">
        <v>999</v>
      </c>
      <c r="D1615">
        <v>114</v>
      </c>
      <c r="F1615">
        <f>ABS(B1615-D1615)</f>
        <v>11</v>
      </c>
    </row>
    <row r="1616" spans="1:6">
      <c r="A1616" t="s">
        <v>786</v>
      </c>
      <c r="B1616">
        <v>75</v>
      </c>
      <c r="C1616" t="s">
        <v>1207</v>
      </c>
      <c r="D1616">
        <v>64</v>
      </c>
      <c r="F1616">
        <f>ABS(B1616-D1616)</f>
        <v>11</v>
      </c>
    </row>
    <row r="1617" spans="1:6">
      <c r="A1617" t="s">
        <v>921</v>
      </c>
      <c r="B1617">
        <v>103</v>
      </c>
      <c r="C1617" t="s">
        <v>999</v>
      </c>
      <c r="D1617">
        <v>114</v>
      </c>
      <c r="F1617">
        <f>ABS(B1617-D1617)</f>
        <v>11</v>
      </c>
    </row>
    <row r="1618" spans="1:6">
      <c r="A1618" t="s">
        <v>853</v>
      </c>
      <c r="B1618">
        <v>119</v>
      </c>
      <c r="C1618" t="s">
        <v>801</v>
      </c>
      <c r="D1618">
        <v>108</v>
      </c>
      <c r="F1618">
        <f>ABS(B1618-D1618)</f>
        <v>11</v>
      </c>
    </row>
    <row r="1619" spans="1:6">
      <c r="A1619" t="s">
        <v>831</v>
      </c>
      <c r="B1619">
        <v>102</v>
      </c>
      <c r="C1619" t="s">
        <v>982</v>
      </c>
      <c r="D1619">
        <v>113</v>
      </c>
      <c r="F1619">
        <f>ABS(B1619-D1619)</f>
        <v>11</v>
      </c>
    </row>
    <row r="1620" spans="1:6">
      <c r="A1620" t="s">
        <v>875</v>
      </c>
      <c r="B1620">
        <v>55</v>
      </c>
      <c r="C1620" t="s">
        <v>1022</v>
      </c>
      <c r="D1620">
        <v>66</v>
      </c>
      <c r="F1620">
        <f>ABS(B1620-D1620)</f>
        <v>11</v>
      </c>
    </row>
    <row r="1621" spans="1:6">
      <c r="A1621" t="s">
        <v>922</v>
      </c>
      <c r="B1621">
        <v>53</v>
      </c>
      <c r="C1621" t="s">
        <v>823</v>
      </c>
      <c r="D1621">
        <v>42</v>
      </c>
      <c r="F1621">
        <f>ABS(B1621-D1621)</f>
        <v>11</v>
      </c>
    </row>
    <row r="1622" spans="1:6">
      <c r="A1622" t="s">
        <v>837</v>
      </c>
      <c r="B1622">
        <v>119</v>
      </c>
      <c r="C1622" t="s">
        <v>801</v>
      </c>
      <c r="D1622">
        <v>108</v>
      </c>
      <c r="F1622">
        <f>ABS(B1622-D1622)</f>
        <v>11</v>
      </c>
    </row>
    <row r="1623" spans="1:6">
      <c r="A1623" t="s">
        <v>809</v>
      </c>
      <c r="B1623">
        <v>46</v>
      </c>
      <c r="C1623" t="s">
        <v>1180</v>
      </c>
      <c r="D1623">
        <v>57</v>
      </c>
      <c r="F1623">
        <f>ABS(B1623-D1623)</f>
        <v>11</v>
      </c>
    </row>
    <row r="1624" spans="1:6">
      <c r="A1624" t="s">
        <v>1025</v>
      </c>
      <c r="B1624">
        <v>74</v>
      </c>
      <c r="C1624" t="s">
        <v>1168</v>
      </c>
      <c r="D1624">
        <v>63</v>
      </c>
      <c r="F1624">
        <f>ABS(B1624-D1624)</f>
        <v>11</v>
      </c>
    </row>
    <row r="1625" spans="1:6">
      <c r="A1625" t="s">
        <v>864</v>
      </c>
      <c r="B1625">
        <v>90</v>
      </c>
      <c r="C1625" t="s">
        <v>1003</v>
      </c>
      <c r="D1625">
        <v>101</v>
      </c>
      <c r="F1625">
        <f>ABS(B1625-D1625)</f>
        <v>11</v>
      </c>
    </row>
    <row r="1626" spans="1:6">
      <c r="A1626" t="s">
        <v>1322</v>
      </c>
      <c r="B1626">
        <v>63</v>
      </c>
      <c r="C1626" t="s">
        <v>787</v>
      </c>
      <c r="D1626">
        <v>74</v>
      </c>
      <c r="F1626">
        <f>ABS(B1626-D1626)</f>
        <v>11</v>
      </c>
    </row>
    <row r="1627" spans="1:6">
      <c r="A1627" t="s">
        <v>914</v>
      </c>
      <c r="B1627">
        <v>44</v>
      </c>
      <c r="C1627" t="s">
        <v>1249</v>
      </c>
      <c r="D1627">
        <v>55</v>
      </c>
      <c r="F1627">
        <f>ABS(B1627-D1627)</f>
        <v>11</v>
      </c>
    </row>
    <row r="1628" spans="1:6">
      <c r="A1628" t="s">
        <v>1553</v>
      </c>
      <c r="B1628">
        <v>95</v>
      </c>
      <c r="C1628" t="s">
        <v>1554</v>
      </c>
      <c r="D1628">
        <v>84</v>
      </c>
      <c r="F1628">
        <f>ABS(B1628-D1628)</f>
        <v>11</v>
      </c>
    </row>
    <row r="1629" spans="1:6">
      <c r="A1629" t="s">
        <v>854</v>
      </c>
      <c r="B1629">
        <v>113</v>
      </c>
      <c r="C1629" t="s">
        <v>855</v>
      </c>
      <c r="D1629">
        <v>101</v>
      </c>
      <c r="F1629">
        <f>ABS(B1629-D1629)</f>
        <v>12</v>
      </c>
    </row>
    <row r="1630" spans="1:6">
      <c r="A1630" t="s">
        <v>792</v>
      </c>
      <c r="B1630">
        <v>40</v>
      </c>
      <c r="C1630" t="s">
        <v>956</v>
      </c>
      <c r="D1630">
        <v>52</v>
      </c>
      <c r="F1630">
        <f>ABS(B1630-D1630)</f>
        <v>12</v>
      </c>
    </row>
    <row r="1631" spans="1:6">
      <c r="A1631" t="s">
        <v>980</v>
      </c>
      <c r="B1631">
        <v>60</v>
      </c>
      <c r="C1631" t="s">
        <v>981</v>
      </c>
      <c r="D1631">
        <v>72</v>
      </c>
      <c r="F1631">
        <f>ABS(B1631-D1631)</f>
        <v>12</v>
      </c>
    </row>
    <row r="1632" spans="1:6">
      <c r="A1632" t="s">
        <v>998</v>
      </c>
      <c r="B1632">
        <v>48</v>
      </c>
      <c r="C1632" t="s">
        <v>986</v>
      </c>
      <c r="D1632">
        <v>60</v>
      </c>
      <c r="F1632">
        <f>ABS(B1632-D1632)</f>
        <v>12</v>
      </c>
    </row>
    <row r="1633" spans="1:6">
      <c r="A1633" t="s">
        <v>834</v>
      </c>
      <c r="B1633">
        <v>49</v>
      </c>
      <c r="C1633" t="s">
        <v>902</v>
      </c>
      <c r="D1633">
        <v>37</v>
      </c>
      <c r="F1633">
        <f>ABS(B1633-D1633)</f>
        <v>12</v>
      </c>
    </row>
    <row r="1634" spans="1:6">
      <c r="A1634" t="s">
        <v>959</v>
      </c>
      <c r="B1634">
        <v>118</v>
      </c>
      <c r="C1634" t="s">
        <v>852</v>
      </c>
      <c r="D1634">
        <v>106</v>
      </c>
      <c r="F1634">
        <f>ABS(B1634-D1634)</f>
        <v>12</v>
      </c>
    </row>
    <row r="1635" spans="1:6">
      <c r="A1635" t="s">
        <v>913</v>
      </c>
      <c r="B1635">
        <v>121</v>
      </c>
      <c r="C1635" t="s">
        <v>906</v>
      </c>
      <c r="D1635">
        <v>109</v>
      </c>
      <c r="F1635">
        <f>ABS(B1635-D1635)</f>
        <v>12</v>
      </c>
    </row>
    <row r="1636" spans="1:6">
      <c r="A1636" t="s">
        <v>838</v>
      </c>
      <c r="B1636">
        <v>115</v>
      </c>
      <c r="C1636" t="s">
        <v>935</v>
      </c>
      <c r="D1636">
        <v>103</v>
      </c>
      <c r="F1636">
        <f>ABS(B1636-D1636)</f>
        <v>12</v>
      </c>
    </row>
    <row r="1637" spans="1:6">
      <c r="A1637" t="s">
        <v>852</v>
      </c>
      <c r="B1637">
        <v>106</v>
      </c>
      <c r="C1637" t="s">
        <v>846</v>
      </c>
      <c r="D1637">
        <v>118</v>
      </c>
      <c r="F1637">
        <f>ABS(B1637-D1637)</f>
        <v>12</v>
      </c>
    </row>
    <row r="1638" spans="1:6">
      <c r="A1638" t="s">
        <v>792</v>
      </c>
      <c r="B1638">
        <v>40</v>
      </c>
      <c r="C1638" t="s">
        <v>803</v>
      </c>
      <c r="D1638">
        <v>52</v>
      </c>
      <c r="F1638">
        <f>ABS(B1638-D1638)</f>
        <v>12</v>
      </c>
    </row>
    <row r="1639" spans="1:6">
      <c r="A1639" t="s">
        <v>837</v>
      </c>
      <c r="B1639">
        <v>119</v>
      </c>
      <c r="C1639" t="s">
        <v>856</v>
      </c>
      <c r="D1639">
        <v>107</v>
      </c>
      <c r="F1639">
        <f>ABS(B1639-D1639)</f>
        <v>12</v>
      </c>
    </row>
    <row r="1640" spans="1:6">
      <c r="A1640" t="s">
        <v>786</v>
      </c>
      <c r="B1640">
        <v>75</v>
      </c>
      <c r="C1640" t="s">
        <v>1168</v>
      </c>
      <c r="D1640">
        <v>63</v>
      </c>
      <c r="F1640">
        <f>ABS(B1640-D1640)</f>
        <v>12</v>
      </c>
    </row>
    <row r="1641" spans="1:6">
      <c r="A1641" t="s">
        <v>980</v>
      </c>
      <c r="B1641">
        <v>60</v>
      </c>
      <c r="C1641" t="s">
        <v>1293</v>
      </c>
      <c r="D1641">
        <v>72</v>
      </c>
      <c r="F1641">
        <f>ABS(B1641-D1641)</f>
        <v>12</v>
      </c>
    </row>
    <row r="1642" spans="1:6">
      <c r="A1642" t="s">
        <v>1035</v>
      </c>
      <c r="B1642">
        <v>89</v>
      </c>
      <c r="C1642" t="s">
        <v>1003</v>
      </c>
      <c r="D1642">
        <v>101</v>
      </c>
      <c r="F1642">
        <f>ABS(B1642-D1642)</f>
        <v>12</v>
      </c>
    </row>
    <row r="1643" spans="1:6">
      <c r="A1643" t="s">
        <v>838</v>
      </c>
      <c r="B1643">
        <v>115</v>
      </c>
      <c r="C1643" t="s">
        <v>921</v>
      </c>
      <c r="D1643">
        <v>103</v>
      </c>
      <c r="F1643">
        <f>ABS(B1643-D1643)</f>
        <v>12</v>
      </c>
    </row>
    <row r="1644" spans="1:6">
      <c r="A1644" t="s">
        <v>815</v>
      </c>
      <c r="B1644">
        <v>123</v>
      </c>
      <c r="C1644" t="s">
        <v>1066</v>
      </c>
      <c r="D1644">
        <v>111</v>
      </c>
      <c r="F1644">
        <f>ABS(B1644-D1644)</f>
        <v>12</v>
      </c>
    </row>
    <row r="1645" spans="1:6">
      <c r="A1645" t="s">
        <v>998</v>
      </c>
      <c r="B1645">
        <v>48</v>
      </c>
      <c r="C1645" t="s">
        <v>835</v>
      </c>
      <c r="D1645">
        <v>60</v>
      </c>
      <c r="F1645">
        <f>ABS(B1645-D1645)</f>
        <v>12</v>
      </c>
    </row>
    <row r="1646" spans="1:6">
      <c r="A1646" t="s">
        <v>786</v>
      </c>
      <c r="B1646">
        <v>75</v>
      </c>
      <c r="C1646" t="s">
        <v>1322</v>
      </c>
      <c r="D1646">
        <v>63</v>
      </c>
      <c r="F1646">
        <f>ABS(B1646-D1646)</f>
        <v>12</v>
      </c>
    </row>
    <row r="1647" spans="1:6">
      <c r="A1647" t="s">
        <v>960</v>
      </c>
      <c r="B1647">
        <v>124</v>
      </c>
      <c r="C1647" t="s">
        <v>829</v>
      </c>
      <c r="D1647">
        <v>112</v>
      </c>
      <c r="F1647">
        <f>ABS(B1647-D1647)</f>
        <v>12</v>
      </c>
    </row>
    <row r="1648" spans="1:6">
      <c r="A1648" t="s">
        <v>998</v>
      </c>
      <c r="B1648">
        <v>48</v>
      </c>
      <c r="C1648" t="s">
        <v>889</v>
      </c>
      <c r="D1648">
        <v>60</v>
      </c>
      <c r="F1648">
        <f>ABS(B1648-D1648)</f>
        <v>12</v>
      </c>
    </row>
    <row r="1649" spans="1:6">
      <c r="A1649" t="s">
        <v>836</v>
      </c>
      <c r="B1649">
        <v>114</v>
      </c>
      <c r="C1649" t="s">
        <v>831</v>
      </c>
      <c r="D1649">
        <v>102</v>
      </c>
      <c r="F1649">
        <f>ABS(B1649-D1649)</f>
        <v>12</v>
      </c>
    </row>
    <row r="1650" spans="1:6">
      <c r="A1650" t="s">
        <v>837</v>
      </c>
      <c r="B1650">
        <v>119</v>
      </c>
      <c r="C1650" t="s">
        <v>839</v>
      </c>
      <c r="D1650">
        <v>107</v>
      </c>
      <c r="F1650">
        <f>ABS(B1650-D1650)</f>
        <v>12</v>
      </c>
    </row>
    <row r="1651" spans="1:6">
      <c r="A1651" t="s">
        <v>853</v>
      </c>
      <c r="B1651">
        <v>119</v>
      </c>
      <c r="C1651" t="s">
        <v>856</v>
      </c>
      <c r="D1651">
        <v>107</v>
      </c>
      <c r="F1651">
        <f>ABS(B1651-D1651)</f>
        <v>12</v>
      </c>
    </row>
    <row r="1652" spans="1:6">
      <c r="A1652" t="s">
        <v>982</v>
      </c>
      <c r="B1652">
        <v>113</v>
      </c>
      <c r="C1652" t="s">
        <v>1003</v>
      </c>
      <c r="D1652">
        <v>101</v>
      </c>
      <c r="F1652">
        <f>ABS(B1652-D1652)</f>
        <v>12</v>
      </c>
    </row>
    <row r="1653" spans="1:6">
      <c r="A1653" t="s">
        <v>840</v>
      </c>
      <c r="B1653">
        <v>42</v>
      </c>
      <c r="C1653" t="s">
        <v>961</v>
      </c>
      <c r="D1653">
        <v>54</v>
      </c>
      <c r="F1653">
        <f>ABS(B1653-D1653)</f>
        <v>12</v>
      </c>
    </row>
    <row r="1654" spans="1:6">
      <c r="A1654" t="s">
        <v>859</v>
      </c>
      <c r="B1654">
        <v>97</v>
      </c>
      <c r="C1654" t="s">
        <v>1000</v>
      </c>
      <c r="D1654">
        <v>109</v>
      </c>
      <c r="F1654">
        <f>ABS(B1654-D1654)</f>
        <v>12</v>
      </c>
    </row>
    <row r="1655" spans="1:6">
      <c r="A1655" t="s">
        <v>913</v>
      </c>
      <c r="B1655">
        <v>121</v>
      </c>
      <c r="C1655" t="s">
        <v>896</v>
      </c>
      <c r="D1655">
        <v>109</v>
      </c>
      <c r="F1655">
        <f>ABS(B1655-D1655)</f>
        <v>12</v>
      </c>
    </row>
    <row r="1656" spans="1:6">
      <c r="A1656" t="s">
        <v>822</v>
      </c>
      <c r="B1656">
        <v>123</v>
      </c>
      <c r="C1656" t="s">
        <v>1066</v>
      </c>
      <c r="D1656">
        <v>111</v>
      </c>
      <c r="F1656">
        <f>ABS(B1656-D1656)</f>
        <v>12</v>
      </c>
    </row>
    <row r="1657" spans="1:6">
      <c r="A1657" t="s">
        <v>893</v>
      </c>
      <c r="B1657">
        <v>65</v>
      </c>
      <c r="C1657" t="s">
        <v>810</v>
      </c>
      <c r="D1657">
        <v>53</v>
      </c>
      <c r="F1657">
        <f>ABS(B1657-D1657)</f>
        <v>12</v>
      </c>
    </row>
    <row r="1658" spans="1:6">
      <c r="A1658" t="s">
        <v>853</v>
      </c>
      <c r="B1658">
        <v>119</v>
      </c>
      <c r="C1658" t="s">
        <v>839</v>
      </c>
      <c r="D1658">
        <v>107</v>
      </c>
      <c r="F1658">
        <f>ABS(B1658-D1658)</f>
        <v>12</v>
      </c>
    </row>
    <row r="1659" spans="1:6">
      <c r="A1659" t="s">
        <v>806</v>
      </c>
      <c r="B1659">
        <v>45</v>
      </c>
      <c r="C1659" t="s">
        <v>1246</v>
      </c>
      <c r="D1659">
        <v>57</v>
      </c>
      <c r="F1659">
        <f>ABS(B1659-D1659)</f>
        <v>12</v>
      </c>
    </row>
    <row r="1660" spans="1:6">
      <c r="A1660" t="s">
        <v>852</v>
      </c>
      <c r="B1660">
        <v>106</v>
      </c>
      <c r="C1660" t="s">
        <v>853</v>
      </c>
      <c r="D1660">
        <v>119</v>
      </c>
      <c r="F1660">
        <f>ABS(B1660-D1660)</f>
        <v>13</v>
      </c>
    </row>
    <row r="1661" spans="1:6">
      <c r="A1661" t="s">
        <v>875</v>
      </c>
      <c r="B1661">
        <v>55</v>
      </c>
      <c r="C1661" t="s">
        <v>876</v>
      </c>
      <c r="D1661">
        <v>42</v>
      </c>
      <c r="F1661">
        <f>ABS(B1661-D1661)</f>
        <v>13</v>
      </c>
    </row>
    <row r="1662" spans="1:6">
      <c r="A1662" t="s">
        <v>885</v>
      </c>
      <c r="B1662">
        <v>110</v>
      </c>
      <c r="C1662" t="s">
        <v>815</v>
      </c>
      <c r="D1662">
        <v>123</v>
      </c>
      <c r="F1662">
        <f>ABS(B1662-D1662)</f>
        <v>13</v>
      </c>
    </row>
    <row r="1663" spans="1:6">
      <c r="A1663" t="s">
        <v>915</v>
      </c>
      <c r="B1663">
        <v>86</v>
      </c>
      <c r="C1663" t="s">
        <v>916</v>
      </c>
      <c r="D1663">
        <v>73</v>
      </c>
      <c r="F1663">
        <f>ABS(B1663-D1663)</f>
        <v>13</v>
      </c>
    </row>
    <row r="1664" spans="1:6">
      <c r="A1664" t="s">
        <v>1003</v>
      </c>
      <c r="B1664">
        <v>101</v>
      </c>
      <c r="C1664" t="s">
        <v>999</v>
      </c>
      <c r="D1664">
        <v>114</v>
      </c>
      <c r="F1664">
        <f>ABS(B1664-D1664)</f>
        <v>13</v>
      </c>
    </row>
    <row r="1665" spans="1:6">
      <c r="A1665" t="s">
        <v>1002</v>
      </c>
      <c r="B1665">
        <v>105</v>
      </c>
      <c r="C1665" t="s">
        <v>959</v>
      </c>
      <c r="D1665">
        <v>118</v>
      </c>
      <c r="F1665">
        <f>ABS(B1665-D1665)</f>
        <v>13</v>
      </c>
    </row>
    <row r="1666" spans="1:6">
      <c r="A1666" t="s">
        <v>792</v>
      </c>
      <c r="B1666">
        <v>40</v>
      </c>
      <c r="C1666" t="s">
        <v>810</v>
      </c>
      <c r="D1666">
        <v>53</v>
      </c>
      <c r="F1666">
        <f>ABS(B1666-D1666)</f>
        <v>13</v>
      </c>
    </row>
    <row r="1667" spans="1:6">
      <c r="A1667" t="s">
        <v>921</v>
      </c>
      <c r="B1667">
        <v>103</v>
      </c>
      <c r="C1667" t="s">
        <v>864</v>
      </c>
      <c r="D1667">
        <v>90</v>
      </c>
      <c r="F1667">
        <f>ABS(B1667-D1667)</f>
        <v>13</v>
      </c>
    </row>
    <row r="1668" spans="1:6">
      <c r="A1668" t="s">
        <v>913</v>
      </c>
      <c r="B1668">
        <v>121</v>
      </c>
      <c r="C1668" t="s">
        <v>903</v>
      </c>
      <c r="D1668">
        <v>108</v>
      </c>
      <c r="F1668">
        <f>ABS(B1668-D1668)</f>
        <v>13</v>
      </c>
    </row>
    <row r="1669" spans="1:6">
      <c r="A1669" t="s">
        <v>959</v>
      </c>
      <c r="B1669">
        <v>118</v>
      </c>
      <c r="C1669" t="s">
        <v>800</v>
      </c>
      <c r="D1669">
        <v>105</v>
      </c>
      <c r="F1669">
        <f>ABS(B1669-D1669)</f>
        <v>13</v>
      </c>
    </row>
    <row r="1670" spans="1:6">
      <c r="A1670" t="s">
        <v>836</v>
      </c>
      <c r="B1670">
        <v>114</v>
      </c>
      <c r="C1670" t="s">
        <v>1003</v>
      </c>
      <c r="D1670">
        <v>101</v>
      </c>
      <c r="F1670">
        <f>ABS(B1670-D1670)</f>
        <v>13</v>
      </c>
    </row>
    <row r="1671" spans="1:6">
      <c r="A1671" t="s">
        <v>837</v>
      </c>
      <c r="B1671">
        <v>119</v>
      </c>
      <c r="C1671" t="s">
        <v>852</v>
      </c>
      <c r="D1671">
        <v>106</v>
      </c>
      <c r="F1671">
        <f>ABS(B1671-D1671)</f>
        <v>13</v>
      </c>
    </row>
    <row r="1672" spans="1:6">
      <c r="A1672" t="s">
        <v>840</v>
      </c>
      <c r="B1672">
        <v>42</v>
      </c>
      <c r="C1672" t="s">
        <v>875</v>
      </c>
      <c r="D1672">
        <v>55</v>
      </c>
      <c r="F1672">
        <f>ABS(B1672-D1672)</f>
        <v>13</v>
      </c>
    </row>
    <row r="1673" spans="1:6">
      <c r="A1673" t="s">
        <v>834</v>
      </c>
      <c r="B1673">
        <v>49</v>
      </c>
      <c r="C1673" t="s">
        <v>996</v>
      </c>
      <c r="D1673">
        <v>62</v>
      </c>
      <c r="F1673">
        <f>ABS(B1673-D1673)</f>
        <v>13</v>
      </c>
    </row>
    <row r="1674" spans="1:6">
      <c r="A1674" t="s">
        <v>835</v>
      </c>
      <c r="B1674">
        <v>60</v>
      </c>
      <c r="C1674" t="s">
        <v>886</v>
      </c>
      <c r="D1674">
        <v>47</v>
      </c>
      <c r="F1674">
        <f>ABS(B1674-D1674)</f>
        <v>13</v>
      </c>
    </row>
    <row r="1675" spans="1:6">
      <c r="A1675" t="s">
        <v>889</v>
      </c>
      <c r="B1675">
        <v>60</v>
      </c>
      <c r="C1675" t="s">
        <v>886</v>
      </c>
      <c r="D1675">
        <v>47</v>
      </c>
      <c r="F1675">
        <f>ABS(B1675-D1675)</f>
        <v>13</v>
      </c>
    </row>
    <row r="1676" spans="1:6">
      <c r="A1676" t="s">
        <v>846</v>
      </c>
      <c r="B1676">
        <v>118</v>
      </c>
      <c r="C1676" t="s">
        <v>800</v>
      </c>
      <c r="D1676">
        <v>105</v>
      </c>
      <c r="F1676">
        <f>ABS(B1676-D1676)</f>
        <v>13</v>
      </c>
    </row>
    <row r="1677" spans="1:6">
      <c r="A1677" t="s">
        <v>1036</v>
      </c>
      <c r="B1677">
        <v>40</v>
      </c>
      <c r="C1677" t="s">
        <v>811</v>
      </c>
      <c r="D1677">
        <v>53</v>
      </c>
      <c r="F1677">
        <f>ABS(B1677-D1677)</f>
        <v>13</v>
      </c>
    </row>
    <row r="1678" spans="1:6">
      <c r="A1678" t="s">
        <v>913</v>
      </c>
      <c r="B1678">
        <v>121</v>
      </c>
      <c r="C1678" t="s">
        <v>801</v>
      </c>
      <c r="D1678">
        <v>108</v>
      </c>
      <c r="F1678">
        <f>ABS(B1678-D1678)</f>
        <v>13</v>
      </c>
    </row>
    <row r="1679" spans="1:6">
      <c r="A1679" t="s">
        <v>1002</v>
      </c>
      <c r="B1679">
        <v>105</v>
      </c>
      <c r="C1679" t="s">
        <v>846</v>
      </c>
      <c r="D1679">
        <v>118</v>
      </c>
      <c r="F1679">
        <f>ABS(B1679-D1679)</f>
        <v>13</v>
      </c>
    </row>
    <row r="1680" spans="1:6">
      <c r="A1680" t="s">
        <v>1421</v>
      </c>
      <c r="B1680">
        <v>280</v>
      </c>
      <c r="C1680" t="s">
        <v>1211</v>
      </c>
      <c r="D1680">
        <v>267</v>
      </c>
      <c r="F1680">
        <f>ABS(B1680-D1680)</f>
        <v>13</v>
      </c>
    </row>
    <row r="1681" spans="1:6">
      <c r="A1681" t="s">
        <v>1036</v>
      </c>
      <c r="B1681">
        <v>40</v>
      </c>
      <c r="C1681" t="s">
        <v>810</v>
      </c>
      <c r="D1681">
        <v>53</v>
      </c>
      <c r="F1681">
        <f>ABS(B1681-D1681)</f>
        <v>13</v>
      </c>
    </row>
    <row r="1682" spans="1:6">
      <c r="A1682" t="s">
        <v>792</v>
      </c>
      <c r="B1682">
        <v>40</v>
      </c>
      <c r="C1682" t="s">
        <v>1157</v>
      </c>
      <c r="D1682">
        <v>53</v>
      </c>
      <c r="F1682">
        <f>ABS(B1682-D1682)</f>
        <v>13</v>
      </c>
    </row>
    <row r="1683" spans="1:6">
      <c r="A1683" t="s">
        <v>1022</v>
      </c>
      <c r="B1683">
        <v>66</v>
      </c>
      <c r="C1683" t="s">
        <v>810</v>
      </c>
      <c r="D1683">
        <v>53</v>
      </c>
      <c r="F1683">
        <f>ABS(B1683-D1683)</f>
        <v>13</v>
      </c>
    </row>
    <row r="1684" spans="1:6">
      <c r="A1684" t="s">
        <v>792</v>
      </c>
      <c r="B1684">
        <v>40</v>
      </c>
      <c r="C1684" t="s">
        <v>811</v>
      </c>
      <c r="D1684">
        <v>53</v>
      </c>
      <c r="F1684">
        <f>ABS(B1684-D1684)</f>
        <v>13</v>
      </c>
    </row>
    <row r="1685" spans="1:6">
      <c r="A1685" t="s">
        <v>935</v>
      </c>
      <c r="B1685">
        <v>103</v>
      </c>
      <c r="C1685" t="s">
        <v>864</v>
      </c>
      <c r="D1685">
        <v>90</v>
      </c>
      <c r="F1685">
        <f>ABS(B1685-D1685)</f>
        <v>13</v>
      </c>
    </row>
    <row r="1686" spans="1:6">
      <c r="A1686" t="s">
        <v>885</v>
      </c>
      <c r="B1686">
        <v>110</v>
      </c>
      <c r="C1686" t="s">
        <v>822</v>
      </c>
      <c r="D1686">
        <v>123</v>
      </c>
      <c r="F1686">
        <f>ABS(B1686-D1686)</f>
        <v>13</v>
      </c>
    </row>
    <row r="1687" spans="1:6">
      <c r="A1687" t="s">
        <v>883</v>
      </c>
      <c r="B1687">
        <v>85</v>
      </c>
      <c r="C1687" t="s">
        <v>884</v>
      </c>
      <c r="D1687">
        <v>99</v>
      </c>
      <c r="F1687">
        <f>ABS(B1687-D1687)</f>
        <v>14</v>
      </c>
    </row>
    <row r="1688" spans="1:6">
      <c r="A1688" t="s">
        <v>822</v>
      </c>
      <c r="B1688">
        <v>123</v>
      </c>
      <c r="C1688" t="s">
        <v>906</v>
      </c>
      <c r="D1688">
        <v>109</v>
      </c>
      <c r="F1688">
        <f>ABS(B1688-D1688)</f>
        <v>14</v>
      </c>
    </row>
    <row r="1689" spans="1:6">
      <c r="A1689" t="s">
        <v>1019</v>
      </c>
      <c r="B1689">
        <v>78</v>
      </c>
      <c r="C1689" t="s">
        <v>1020</v>
      </c>
      <c r="D1689">
        <v>64</v>
      </c>
      <c r="F1689">
        <f>ABS(B1689-D1689)</f>
        <v>14</v>
      </c>
    </row>
    <row r="1690" spans="1:6">
      <c r="A1690" t="s">
        <v>822</v>
      </c>
      <c r="B1690">
        <v>123</v>
      </c>
      <c r="C1690" t="s">
        <v>896</v>
      </c>
      <c r="D1690">
        <v>109</v>
      </c>
      <c r="F1690">
        <f>ABS(B1690-D1690)</f>
        <v>14</v>
      </c>
    </row>
    <row r="1691" spans="1:6">
      <c r="A1691" t="s">
        <v>921</v>
      </c>
      <c r="B1691">
        <v>103</v>
      </c>
      <c r="C1691" t="s">
        <v>1035</v>
      </c>
      <c r="D1691">
        <v>89</v>
      </c>
      <c r="F1691">
        <f>ABS(B1691-D1691)</f>
        <v>14</v>
      </c>
    </row>
    <row r="1692" spans="1:6">
      <c r="A1692" t="s">
        <v>1139</v>
      </c>
      <c r="B1692">
        <v>195</v>
      </c>
      <c r="C1692" t="s">
        <v>1140</v>
      </c>
      <c r="D1692">
        <v>181</v>
      </c>
      <c r="F1692">
        <f>ABS(B1692-D1692)</f>
        <v>14</v>
      </c>
    </row>
    <row r="1693" spans="1:6">
      <c r="A1693" t="s">
        <v>959</v>
      </c>
      <c r="B1693">
        <v>118</v>
      </c>
      <c r="C1693" t="s">
        <v>782</v>
      </c>
      <c r="D1693">
        <v>104</v>
      </c>
      <c r="F1693">
        <f>ABS(B1693-D1693)</f>
        <v>14</v>
      </c>
    </row>
    <row r="1694" spans="1:6">
      <c r="A1694" t="s">
        <v>1019</v>
      </c>
      <c r="B1694">
        <v>78</v>
      </c>
      <c r="C1694" t="s">
        <v>930</v>
      </c>
      <c r="D1694">
        <v>64</v>
      </c>
      <c r="F1694">
        <f>ABS(B1694-D1694)</f>
        <v>14</v>
      </c>
    </row>
    <row r="1695" spans="1:6">
      <c r="A1695" t="s">
        <v>913</v>
      </c>
      <c r="B1695">
        <v>121</v>
      </c>
      <c r="C1695" t="s">
        <v>856</v>
      </c>
      <c r="D1695">
        <v>107</v>
      </c>
      <c r="F1695">
        <f>ABS(B1695-D1695)</f>
        <v>14</v>
      </c>
    </row>
    <row r="1696" spans="1:6">
      <c r="A1696" t="s">
        <v>1210</v>
      </c>
      <c r="B1696">
        <v>281</v>
      </c>
      <c r="C1696" t="s">
        <v>1211</v>
      </c>
      <c r="D1696">
        <v>267</v>
      </c>
      <c r="F1696">
        <f>ABS(B1696-D1696)</f>
        <v>14</v>
      </c>
    </row>
    <row r="1697" spans="1:6">
      <c r="A1697" t="s">
        <v>1219</v>
      </c>
      <c r="B1697">
        <v>78</v>
      </c>
      <c r="C1697" t="s">
        <v>927</v>
      </c>
      <c r="D1697">
        <v>64</v>
      </c>
      <c r="F1697">
        <f>ABS(B1697-D1697)</f>
        <v>14</v>
      </c>
    </row>
    <row r="1698" spans="1:6">
      <c r="A1698" t="s">
        <v>853</v>
      </c>
      <c r="B1698">
        <v>119</v>
      </c>
      <c r="C1698" t="s">
        <v>800</v>
      </c>
      <c r="D1698">
        <v>105</v>
      </c>
      <c r="F1698">
        <f>ABS(B1698-D1698)</f>
        <v>14</v>
      </c>
    </row>
    <row r="1699" spans="1:6">
      <c r="A1699" t="s">
        <v>782</v>
      </c>
      <c r="B1699">
        <v>104</v>
      </c>
      <c r="C1699" t="s">
        <v>864</v>
      </c>
      <c r="D1699">
        <v>90</v>
      </c>
      <c r="F1699">
        <f>ABS(B1699-D1699)</f>
        <v>14</v>
      </c>
    </row>
    <row r="1700" spans="1:6">
      <c r="A1700" t="s">
        <v>782</v>
      </c>
      <c r="B1700">
        <v>104</v>
      </c>
      <c r="C1700" t="s">
        <v>846</v>
      </c>
      <c r="D1700">
        <v>118</v>
      </c>
      <c r="F1700">
        <f>ABS(B1700-D1700)</f>
        <v>14</v>
      </c>
    </row>
    <row r="1701" spans="1:6">
      <c r="A1701" t="s">
        <v>798</v>
      </c>
      <c r="B1701">
        <v>125</v>
      </c>
      <c r="C1701" t="s">
        <v>1066</v>
      </c>
      <c r="D1701">
        <v>111</v>
      </c>
      <c r="F1701">
        <f>ABS(B1701-D1701)</f>
        <v>14</v>
      </c>
    </row>
    <row r="1702" spans="1:6">
      <c r="A1702" t="s">
        <v>1019</v>
      </c>
      <c r="B1702">
        <v>78</v>
      </c>
      <c r="C1702" t="s">
        <v>927</v>
      </c>
      <c r="D1702">
        <v>64</v>
      </c>
      <c r="F1702">
        <f>ABS(B1702-D1702)</f>
        <v>14</v>
      </c>
    </row>
    <row r="1703" spans="1:6">
      <c r="A1703" t="s">
        <v>930</v>
      </c>
      <c r="B1703">
        <v>64</v>
      </c>
      <c r="C1703" t="s">
        <v>1219</v>
      </c>
      <c r="D1703">
        <v>78</v>
      </c>
      <c r="F1703">
        <f>ABS(B1703-D1703)</f>
        <v>14</v>
      </c>
    </row>
    <row r="1704" spans="1:6">
      <c r="A1704" t="s">
        <v>837</v>
      </c>
      <c r="B1704">
        <v>119</v>
      </c>
      <c r="C1704" t="s">
        <v>1002</v>
      </c>
      <c r="D1704">
        <v>105</v>
      </c>
      <c r="F1704">
        <f>ABS(B1704-D1704)</f>
        <v>14</v>
      </c>
    </row>
    <row r="1705" spans="1:6">
      <c r="A1705" t="s">
        <v>793</v>
      </c>
      <c r="B1705">
        <v>51</v>
      </c>
      <c r="C1705" t="s">
        <v>893</v>
      </c>
      <c r="D1705">
        <v>65</v>
      </c>
      <c r="F1705">
        <f>ABS(B1705-D1705)</f>
        <v>14</v>
      </c>
    </row>
    <row r="1706" spans="1:6">
      <c r="A1706" t="s">
        <v>896</v>
      </c>
      <c r="B1706">
        <v>109</v>
      </c>
      <c r="C1706" t="s">
        <v>815</v>
      </c>
      <c r="D1706">
        <v>123</v>
      </c>
      <c r="F1706">
        <f>ABS(B1706-D1706)</f>
        <v>14</v>
      </c>
    </row>
    <row r="1707" spans="1:6">
      <c r="A1707" t="s">
        <v>1000</v>
      </c>
      <c r="B1707">
        <v>109</v>
      </c>
      <c r="C1707" t="s">
        <v>815</v>
      </c>
      <c r="D1707">
        <v>123</v>
      </c>
      <c r="F1707">
        <f>ABS(B1707-D1707)</f>
        <v>14</v>
      </c>
    </row>
    <row r="1708" spans="1:6">
      <c r="A1708" t="s">
        <v>1019</v>
      </c>
      <c r="B1708">
        <v>78</v>
      </c>
      <c r="C1708" t="s">
        <v>1207</v>
      </c>
      <c r="D1708">
        <v>64</v>
      </c>
      <c r="F1708">
        <f>ABS(B1708-D1708)</f>
        <v>14</v>
      </c>
    </row>
    <row r="1709" spans="1:6">
      <c r="A1709" t="s">
        <v>1473</v>
      </c>
      <c r="B1709">
        <v>11</v>
      </c>
      <c r="C1709" t="s">
        <v>1466</v>
      </c>
      <c r="D1709">
        <v>25</v>
      </c>
      <c r="F1709">
        <f>ABS(B1709-D1709)</f>
        <v>14</v>
      </c>
    </row>
    <row r="1710" spans="1:6">
      <c r="A1710" t="s">
        <v>1002</v>
      </c>
      <c r="B1710">
        <v>105</v>
      </c>
      <c r="C1710" t="s">
        <v>853</v>
      </c>
      <c r="D1710">
        <v>119</v>
      </c>
      <c r="F1710">
        <f>ABS(B1710-D1710)</f>
        <v>14</v>
      </c>
    </row>
    <row r="1711" spans="1:6">
      <c r="A1711" t="s">
        <v>935</v>
      </c>
      <c r="B1711">
        <v>103</v>
      </c>
      <c r="C1711" t="s">
        <v>1035</v>
      </c>
      <c r="D1711">
        <v>89</v>
      </c>
      <c r="F1711">
        <f>ABS(B1711-D1711)</f>
        <v>14</v>
      </c>
    </row>
    <row r="1712" spans="1:6">
      <c r="A1712" t="s">
        <v>838</v>
      </c>
      <c r="B1712">
        <v>115</v>
      </c>
      <c r="C1712" t="s">
        <v>1003</v>
      </c>
      <c r="D1712">
        <v>101</v>
      </c>
      <c r="F1712">
        <f>ABS(B1712-D1712)</f>
        <v>14</v>
      </c>
    </row>
    <row r="1713" spans="1:6">
      <c r="A1713" t="s">
        <v>1208</v>
      </c>
      <c r="B1713">
        <v>70</v>
      </c>
      <c r="C1713" t="s">
        <v>1501</v>
      </c>
      <c r="D1713">
        <v>56</v>
      </c>
      <c r="F1713">
        <f>ABS(B1713-D1713)</f>
        <v>14</v>
      </c>
    </row>
    <row r="1714" spans="1:6">
      <c r="A1714" t="s">
        <v>913</v>
      </c>
      <c r="B1714">
        <v>121</v>
      </c>
      <c r="C1714" t="s">
        <v>839</v>
      </c>
      <c r="D1714">
        <v>107</v>
      </c>
      <c r="F1714">
        <f>ABS(B1714-D1714)</f>
        <v>14</v>
      </c>
    </row>
    <row r="1715" spans="1:6">
      <c r="A1715" t="s">
        <v>1219</v>
      </c>
      <c r="B1715">
        <v>78</v>
      </c>
      <c r="C1715" t="s">
        <v>1020</v>
      </c>
      <c r="D1715">
        <v>64</v>
      </c>
      <c r="F1715">
        <f>ABS(B1715-D1715)</f>
        <v>14</v>
      </c>
    </row>
    <row r="1716" spans="1:6">
      <c r="A1716" t="s">
        <v>906</v>
      </c>
      <c r="B1716">
        <v>109</v>
      </c>
      <c r="C1716" t="s">
        <v>815</v>
      </c>
      <c r="D1716">
        <v>123</v>
      </c>
      <c r="F1716">
        <f>ABS(B1716-D1716)</f>
        <v>14</v>
      </c>
    </row>
    <row r="1717" spans="1:6">
      <c r="A1717" t="s">
        <v>1219</v>
      </c>
      <c r="B1717">
        <v>78</v>
      </c>
      <c r="C1717" t="s">
        <v>1207</v>
      </c>
      <c r="D1717">
        <v>64</v>
      </c>
      <c r="F1717">
        <f>ABS(B1717-D1717)</f>
        <v>14</v>
      </c>
    </row>
    <row r="1718" spans="1:6">
      <c r="A1718" t="s">
        <v>837</v>
      </c>
      <c r="B1718">
        <v>119</v>
      </c>
      <c r="C1718" t="s">
        <v>800</v>
      </c>
      <c r="D1718">
        <v>105</v>
      </c>
      <c r="F1718">
        <f>ABS(B1718-D1718)</f>
        <v>14</v>
      </c>
    </row>
    <row r="1719" spans="1:6">
      <c r="A1719" t="s">
        <v>1355</v>
      </c>
      <c r="B1719">
        <v>29</v>
      </c>
      <c r="C1719" t="s">
        <v>1472</v>
      </c>
      <c r="D1719">
        <v>15</v>
      </c>
      <c r="F1719">
        <f>ABS(B1719-D1719)</f>
        <v>14</v>
      </c>
    </row>
    <row r="1720" spans="1:6">
      <c r="A1720" t="s">
        <v>960</v>
      </c>
      <c r="B1720">
        <v>124</v>
      </c>
      <c r="C1720" t="s">
        <v>906</v>
      </c>
      <c r="D1720">
        <v>109</v>
      </c>
      <c r="F1720">
        <f>ABS(B1720-D1720)</f>
        <v>15</v>
      </c>
    </row>
    <row r="1721" spans="1:6">
      <c r="A1721" t="s">
        <v>960</v>
      </c>
      <c r="B1721">
        <v>124</v>
      </c>
      <c r="C1721" t="s">
        <v>1000</v>
      </c>
      <c r="D1721">
        <v>109</v>
      </c>
      <c r="F1721">
        <f>ABS(B1721-D1721)</f>
        <v>15</v>
      </c>
    </row>
    <row r="1722" spans="1:6">
      <c r="A1722" t="s">
        <v>933</v>
      </c>
      <c r="B1722">
        <v>85</v>
      </c>
      <c r="C1722" t="s">
        <v>863</v>
      </c>
      <c r="D1722">
        <v>100</v>
      </c>
      <c r="F1722">
        <f>ABS(B1722-D1722)</f>
        <v>15</v>
      </c>
    </row>
    <row r="1723" spans="1:6">
      <c r="A1723" t="s">
        <v>793</v>
      </c>
      <c r="B1723">
        <v>51</v>
      </c>
      <c r="C1723" t="s">
        <v>1022</v>
      </c>
      <c r="D1723">
        <v>66</v>
      </c>
      <c r="F1723">
        <f>ABS(B1723-D1723)</f>
        <v>15</v>
      </c>
    </row>
    <row r="1724" spans="1:6">
      <c r="A1724" t="s">
        <v>891</v>
      </c>
      <c r="B1724">
        <v>65</v>
      </c>
      <c r="C1724" t="s">
        <v>785</v>
      </c>
      <c r="D1724">
        <v>50</v>
      </c>
      <c r="F1724">
        <f>ABS(B1724-D1724)</f>
        <v>15</v>
      </c>
    </row>
    <row r="1725" spans="1:6">
      <c r="A1725" t="s">
        <v>853</v>
      </c>
      <c r="B1725">
        <v>119</v>
      </c>
      <c r="C1725" t="s">
        <v>782</v>
      </c>
      <c r="D1725">
        <v>104</v>
      </c>
      <c r="F1725">
        <f>ABS(B1725-D1725)</f>
        <v>15</v>
      </c>
    </row>
    <row r="1726" spans="1:6">
      <c r="A1726" t="s">
        <v>822</v>
      </c>
      <c r="B1726">
        <v>123</v>
      </c>
      <c r="C1726" t="s">
        <v>801</v>
      </c>
      <c r="D1726">
        <v>108</v>
      </c>
      <c r="F1726">
        <f>ABS(B1726-D1726)</f>
        <v>15</v>
      </c>
    </row>
    <row r="1727" spans="1:6">
      <c r="A1727" t="s">
        <v>782</v>
      </c>
      <c r="B1727">
        <v>104</v>
      </c>
      <c r="C1727" t="s">
        <v>1035</v>
      </c>
      <c r="D1727">
        <v>89</v>
      </c>
      <c r="F1727">
        <f>ABS(B1727-D1727)</f>
        <v>15</v>
      </c>
    </row>
    <row r="1728" spans="1:6">
      <c r="A1728" t="s">
        <v>1219</v>
      </c>
      <c r="B1728">
        <v>78</v>
      </c>
      <c r="C1728" t="s">
        <v>1168</v>
      </c>
      <c r="D1728">
        <v>63</v>
      </c>
      <c r="F1728">
        <f>ABS(B1728-D1728)</f>
        <v>15</v>
      </c>
    </row>
    <row r="1729" spans="1:6">
      <c r="A1729" t="s">
        <v>801</v>
      </c>
      <c r="B1729">
        <v>108</v>
      </c>
      <c r="C1729" t="s">
        <v>815</v>
      </c>
      <c r="D1729">
        <v>123</v>
      </c>
      <c r="F1729">
        <f>ABS(B1729-D1729)</f>
        <v>15</v>
      </c>
    </row>
    <row r="1730" spans="1:6">
      <c r="A1730" t="s">
        <v>1019</v>
      </c>
      <c r="B1730">
        <v>78</v>
      </c>
      <c r="C1730" t="s">
        <v>1168</v>
      </c>
      <c r="D1730">
        <v>63</v>
      </c>
      <c r="F1730">
        <f>ABS(B1730-D1730)</f>
        <v>15</v>
      </c>
    </row>
    <row r="1731" spans="1:6">
      <c r="A1731" t="s">
        <v>913</v>
      </c>
      <c r="B1731">
        <v>121</v>
      </c>
      <c r="C1731" t="s">
        <v>852</v>
      </c>
      <c r="D1731">
        <v>106</v>
      </c>
      <c r="F1731">
        <f>ABS(B1731-D1731)</f>
        <v>15</v>
      </c>
    </row>
    <row r="1732" spans="1:6">
      <c r="A1732" t="s">
        <v>798</v>
      </c>
      <c r="B1732">
        <v>125</v>
      </c>
      <c r="C1732" t="s">
        <v>885</v>
      </c>
      <c r="D1732">
        <v>110</v>
      </c>
      <c r="F1732">
        <f>ABS(B1732-D1732)</f>
        <v>15</v>
      </c>
    </row>
    <row r="1733" spans="1:6">
      <c r="A1733" t="s">
        <v>846</v>
      </c>
      <c r="B1733">
        <v>118</v>
      </c>
      <c r="C1733" t="s">
        <v>921</v>
      </c>
      <c r="D1733">
        <v>103</v>
      </c>
      <c r="F1733">
        <f>ABS(B1733-D1733)</f>
        <v>15</v>
      </c>
    </row>
    <row r="1734" spans="1:6">
      <c r="A1734" t="s">
        <v>903</v>
      </c>
      <c r="B1734">
        <v>108</v>
      </c>
      <c r="C1734" t="s">
        <v>822</v>
      </c>
      <c r="D1734">
        <v>123</v>
      </c>
      <c r="F1734">
        <f>ABS(B1734-D1734)</f>
        <v>15</v>
      </c>
    </row>
    <row r="1735" spans="1:6">
      <c r="A1735" t="s">
        <v>959</v>
      </c>
      <c r="B1735">
        <v>118</v>
      </c>
      <c r="C1735" t="s">
        <v>921</v>
      </c>
      <c r="D1735">
        <v>103</v>
      </c>
      <c r="F1735">
        <f>ABS(B1735-D1735)</f>
        <v>15</v>
      </c>
    </row>
    <row r="1736" spans="1:6">
      <c r="A1736" t="s">
        <v>800</v>
      </c>
      <c r="B1736">
        <v>105</v>
      </c>
      <c r="C1736" t="s">
        <v>864</v>
      </c>
      <c r="D1736">
        <v>90</v>
      </c>
      <c r="F1736">
        <f>ABS(B1736-D1736)</f>
        <v>15</v>
      </c>
    </row>
    <row r="1737" spans="1:6">
      <c r="A1737" t="s">
        <v>959</v>
      </c>
      <c r="B1737">
        <v>118</v>
      </c>
      <c r="C1737" t="s">
        <v>935</v>
      </c>
      <c r="D1737">
        <v>103</v>
      </c>
      <c r="F1737">
        <f>ABS(B1737-D1737)</f>
        <v>15</v>
      </c>
    </row>
    <row r="1738" spans="1:6">
      <c r="A1738" t="s">
        <v>837</v>
      </c>
      <c r="B1738">
        <v>119</v>
      </c>
      <c r="C1738" t="s">
        <v>782</v>
      </c>
      <c r="D1738">
        <v>104</v>
      </c>
      <c r="F1738">
        <f>ABS(B1738-D1738)</f>
        <v>15</v>
      </c>
    </row>
    <row r="1739" spans="1:6">
      <c r="A1739" t="s">
        <v>1074</v>
      </c>
      <c r="B1739">
        <v>63</v>
      </c>
      <c r="C1739" t="s">
        <v>983</v>
      </c>
      <c r="D1739">
        <v>78</v>
      </c>
      <c r="F1739">
        <f>ABS(B1739-D1739)</f>
        <v>15</v>
      </c>
    </row>
    <row r="1740" spans="1:6">
      <c r="A1740" t="s">
        <v>1019</v>
      </c>
      <c r="B1740">
        <v>78</v>
      </c>
      <c r="C1740" t="s">
        <v>1322</v>
      </c>
      <c r="D1740">
        <v>63</v>
      </c>
      <c r="F1740">
        <f>ABS(B1740-D1740)</f>
        <v>15</v>
      </c>
    </row>
    <row r="1741" spans="1:6">
      <c r="A1741" t="s">
        <v>1002</v>
      </c>
      <c r="B1741">
        <v>105</v>
      </c>
      <c r="C1741" t="s">
        <v>864</v>
      </c>
      <c r="D1741">
        <v>90</v>
      </c>
      <c r="F1741">
        <f>ABS(B1741-D1741)</f>
        <v>15</v>
      </c>
    </row>
    <row r="1742" spans="1:6">
      <c r="A1742" t="s">
        <v>1219</v>
      </c>
      <c r="B1742">
        <v>78</v>
      </c>
      <c r="C1742" t="s">
        <v>1322</v>
      </c>
      <c r="D1742">
        <v>63</v>
      </c>
      <c r="F1742">
        <f>ABS(B1742-D1742)</f>
        <v>15</v>
      </c>
    </row>
    <row r="1743" spans="1:6">
      <c r="A1743" t="s">
        <v>896</v>
      </c>
      <c r="B1743">
        <v>109</v>
      </c>
      <c r="C1743" t="s">
        <v>816</v>
      </c>
      <c r="D1743">
        <v>124</v>
      </c>
      <c r="F1743">
        <f>ABS(B1743-D1743)</f>
        <v>15</v>
      </c>
    </row>
    <row r="1744" spans="1:6">
      <c r="A1744" t="s">
        <v>903</v>
      </c>
      <c r="B1744">
        <v>108</v>
      </c>
      <c r="C1744" t="s">
        <v>815</v>
      </c>
      <c r="D1744">
        <v>123</v>
      </c>
      <c r="F1744">
        <f>ABS(B1744-D1744)</f>
        <v>15</v>
      </c>
    </row>
    <row r="1745" spans="1:6">
      <c r="A1745" t="s">
        <v>1488</v>
      </c>
      <c r="B1745">
        <v>64</v>
      </c>
      <c r="C1745" t="s">
        <v>1531</v>
      </c>
      <c r="D1745">
        <v>79</v>
      </c>
      <c r="F1745">
        <f>ABS(B1745-D1745)</f>
        <v>15</v>
      </c>
    </row>
    <row r="1746" spans="1:6">
      <c r="A1746" t="s">
        <v>846</v>
      </c>
      <c r="B1746">
        <v>118</v>
      </c>
      <c r="C1746" t="s">
        <v>935</v>
      </c>
      <c r="D1746">
        <v>103</v>
      </c>
      <c r="F1746">
        <f>ABS(B1746-D1746)</f>
        <v>15</v>
      </c>
    </row>
    <row r="1747" spans="1:6">
      <c r="A1747" t="s">
        <v>950</v>
      </c>
      <c r="B1747">
        <v>109</v>
      </c>
      <c r="C1747" t="s">
        <v>951</v>
      </c>
      <c r="D1747">
        <v>125</v>
      </c>
      <c r="F1747">
        <f>ABS(B1747-D1747)</f>
        <v>16</v>
      </c>
    </row>
    <row r="1748" spans="1:6">
      <c r="A1748" t="s">
        <v>798</v>
      </c>
      <c r="B1748">
        <v>125</v>
      </c>
      <c r="C1748" t="s">
        <v>896</v>
      </c>
      <c r="D1748">
        <v>109</v>
      </c>
      <c r="F1748">
        <f>ABS(B1748-D1748)</f>
        <v>16</v>
      </c>
    </row>
    <row r="1749" spans="1:6">
      <c r="A1749" t="s">
        <v>856</v>
      </c>
      <c r="B1749">
        <v>107</v>
      </c>
      <c r="C1749" t="s">
        <v>822</v>
      </c>
      <c r="D1749">
        <v>123</v>
      </c>
      <c r="F1749">
        <f>ABS(B1749-D1749)</f>
        <v>16</v>
      </c>
    </row>
    <row r="1750" spans="1:6">
      <c r="A1750" t="s">
        <v>959</v>
      </c>
      <c r="B1750">
        <v>118</v>
      </c>
      <c r="C1750" t="s">
        <v>831</v>
      </c>
      <c r="D1750">
        <v>102</v>
      </c>
      <c r="F1750">
        <f>ABS(B1750-D1750)</f>
        <v>16</v>
      </c>
    </row>
    <row r="1751" spans="1:6">
      <c r="A1751" t="s">
        <v>798</v>
      </c>
      <c r="B1751">
        <v>125</v>
      </c>
      <c r="C1751" t="s">
        <v>906</v>
      </c>
      <c r="D1751">
        <v>109</v>
      </c>
      <c r="F1751">
        <f>ABS(B1751-D1751)</f>
        <v>16</v>
      </c>
    </row>
    <row r="1752" spans="1:6">
      <c r="A1752" t="s">
        <v>798</v>
      </c>
      <c r="B1752">
        <v>125</v>
      </c>
      <c r="C1752" t="s">
        <v>1000</v>
      </c>
      <c r="D1752">
        <v>109</v>
      </c>
      <c r="F1752">
        <f>ABS(B1752-D1752)</f>
        <v>16</v>
      </c>
    </row>
    <row r="1753" spans="1:6">
      <c r="A1753" t="s">
        <v>933</v>
      </c>
      <c r="B1753">
        <v>85</v>
      </c>
      <c r="C1753" t="s">
        <v>1003</v>
      </c>
      <c r="D1753">
        <v>101</v>
      </c>
      <c r="F1753">
        <f>ABS(B1753-D1753)</f>
        <v>16</v>
      </c>
    </row>
    <row r="1754" spans="1:6">
      <c r="A1754" t="s">
        <v>892</v>
      </c>
      <c r="B1754">
        <v>124</v>
      </c>
      <c r="C1754" t="s">
        <v>801</v>
      </c>
      <c r="D1754">
        <v>108</v>
      </c>
      <c r="F1754">
        <f>ABS(B1754-D1754)</f>
        <v>16</v>
      </c>
    </row>
    <row r="1755" spans="1:6">
      <c r="A1755" t="s">
        <v>830</v>
      </c>
      <c r="B1755">
        <v>211</v>
      </c>
      <c r="C1755" t="s">
        <v>895</v>
      </c>
      <c r="D1755">
        <v>195</v>
      </c>
      <c r="F1755">
        <f>ABS(B1755-D1755)</f>
        <v>16</v>
      </c>
    </row>
    <row r="1756" spans="1:6">
      <c r="A1756" t="s">
        <v>1002</v>
      </c>
      <c r="B1756">
        <v>105</v>
      </c>
      <c r="C1756" t="s">
        <v>913</v>
      </c>
      <c r="D1756">
        <v>121</v>
      </c>
      <c r="F1756">
        <f>ABS(B1756-D1756)</f>
        <v>16</v>
      </c>
    </row>
    <row r="1757" spans="1:6">
      <c r="A1757" t="s">
        <v>903</v>
      </c>
      <c r="B1757">
        <v>108</v>
      </c>
      <c r="C1757" t="s">
        <v>960</v>
      </c>
      <c r="D1757">
        <v>124</v>
      </c>
      <c r="F1757">
        <f>ABS(B1757-D1757)</f>
        <v>16</v>
      </c>
    </row>
    <row r="1758" spans="1:6">
      <c r="A1758" t="s">
        <v>839</v>
      </c>
      <c r="B1758">
        <v>107</v>
      </c>
      <c r="C1758" t="s">
        <v>822</v>
      </c>
      <c r="D1758">
        <v>123</v>
      </c>
      <c r="F1758">
        <f>ABS(B1758-D1758)</f>
        <v>16</v>
      </c>
    </row>
    <row r="1759" spans="1:6">
      <c r="A1759" t="s">
        <v>853</v>
      </c>
      <c r="B1759">
        <v>119</v>
      </c>
      <c r="C1759" t="s">
        <v>935</v>
      </c>
      <c r="D1759">
        <v>103</v>
      </c>
      <c r="F1759">
        <f>ABS(B1759-D1759)</f>
        <v>16</v>
      </c>
    </row>
    <row r="1760" spans="1:6">
      <c r="A1760" t="s">
        <v>834</v>
      </c>
      <c r="B1760">
        <v>49</v>
      </c>
      <c r="C1760" t="s">
        <v>893</v>
      </c>
      <c r="D1760">
        <v>65</v>
      </c>
      <c r="F1760">
        <f>ABS(B1760-D1760)</f>
        <v>16</v>
      </c>
    </row>
    <row r="1761" spans="1:6">
      <c r="A1761" t="s">
        <v>811</v>
      </c>
      <c r="B1761">
        <v>53</v>
      </c>
      <c r="C1761" t="s">
        <v>902</v>
      </c>
      <c r="D1761">
        <v>37</v>
      </c>
      <c r="F1761">
        <f>ABS(B1761-D1761)</f>
        <v>16</v>
      </c>
    </row>
    <row r="1762" spans="1:6">
      <c r="A1762" t="s">
        <v>837</v>
      </c>
      <c r="B1762">
        <v>119</v>
      </c>
      <c r="C1762" t="s">
        <v>921</v>
      </c>
      <c r="D1762">
        <v>103</v>
      </c>
      <c r="F1762">
        <f>ABS(B1762-D1762)</f>
        <v>16</v>
      </c>
    </row>
    <row r="1763" spans="1:6">
      <c r="A1763" t="s">
        <v>839</v>
      </c>
      <c r="B1763">
        <v>107</v>
      </c>
      <c r="C1763" t="s">
        <v>815</v>
      </c>
      <c r="D1763">
        <v>123</v>
      </c>
      <c r="F1763">
        <f>ABS(B1763-D1763)</f>
        <v>16</v>
      </c>
    </row>
    <row r="1764" spans="1:6">
      <c r="A1764" t="s">
        <v>853</v>
      </c>
      <c r="B1764">
        <v>119</v>
      </c>
      <c r="C1764" t="s">
        <v>921</v>
      </c>
      <c r="D1764">
        <v>103</v>
      </c>
      <c r="F1764">
        <f>ABS(B1764-D1764)</f>
        <v>16</v>
      </c>
    </row>
    <row r="1765" spans="1:6">
      <c r="A1765" t="s">
        <v>801</v>
      </c>
      <c r="B1765">
        <v>108</v>
      </c>
      <c r="C1765" t="s">
        <v>816</v>
      </c>
      <c r="D1765">
        <v>124</v>
      </c>
      <c r="F1765">
        <f>ABS(B1765-D1765)</f>
        <v>16</v>
      </c>
    </row>
    <row r="1766" spans="1:6">
      <c r="A1766" t="s">
        <v>837</v>
      </c>
      <c r="B1766">
        <v>119</v>
      </c>
      <c r="C1766" t="s">
        <v>935</v>
      </c>
      <c r="D1766">
        <v>103</v>
      </c>
      <c r="F1766">
        <f>ABS(B1766-D1766)</f>
        <v>16</v>
      </c>
    </row>
    <row r="1767" spans="1:6">
      <c r="A1767" t="s">
        <v>856</v>
      </c>
      <c r="B1767">
        <v>107</v>
      </c>
      <c r="C1767" t="s">
        <v>815</v>
      </c>
      <c r="D1767">
        <v>123</v>
      </c>
      <c r="F1767">
        <f>ABS(B1767-D1767)</f>
        <v>16</v>
      </c>
    </row>
    <row r="1768" spans="1:6">
      <c r="A1768" t="s">
        <v>1487</v>
      </c>
      <c r="B1768">
        <v>80</v>
      </c>
      <c r="C1768" t="s">
        <v>1488</v>
      </c>
      <c r="D1768">
        <v>64</v>
      </c>
      <c r="F1768">
        <f>ABS(B1768-D1768)</f>
        <v>16</v>
      </c>
    </row>
    <row r="1769" spans="1:6">
      <c r="A1769" t="s">
        <v>913</v>
      </c>
      <c r="B1769">
        <v>121</v>
      </c>
      <c r="C1769" t="s">
        <v>800</v>
      </c>
      <c r="D1769">
        <v>105</v>
      </c>
      <c r="F1769">
        <f>ABS(B1769-D1769)</f>
        <v>16</v>
      </c>
    </row>
    <row r="1770" spans="1:6">
      <c r="A1770" t="s">
        <v>831</v>
      </c>
      <c r="B1770">
        <v>102</v>
      </c>
      <c r="C1770" t="s">
        <v>846</v>
      </c>
      <c r="D1770">
        <v>118</v>
      </c>
      <c r="F1770">
        <f>ABS(B1770-D1770)</f>
        <v>16</v>
      </c>
    </row>
    <row r="1771" spans="1:6">
      <c r="A1771" t="s">
        <v>903</v>
      </c>
      <c r="B1771">
        <v>108</v>
      </c>
      <c r="C1771" t="s">
        <v>816</v>
      </c>
      <c r="D1771">
        <v>124</v>
      </c>
      <c r="F1771">
        <f>ABS(B1771-D1771)</f>
        <v>16</v>
      </c>
    </row>
    <row r="1772" spans="1:6">
      <c r="A1772" t="s">
        <v>1551</v>
      </c>
      <c r="B1772">
        <v>117</v>
      </c>
      <c r="C1772" t="s">
        <v>1552</v>
      </c>
      <c r="D1772">
        <v>101</v>
      </c>
      <c r="F1772">
        <f>ABS(B1772-D1772)</f>
        <v>16</v>
      </c>
    </row>
    <row r="1773" spans="1:6">
      <c r="A1773" t="s">
        <v>852</v>
      </c>
      <c r="B1773">
        <v>106</v>
      </c>
      <c r="C1773" t="s">
        <v>864</v>
      </c>
      <c r="D1773">
        <v>90</v>
      </c>
      <c r="F1773">
        <f>ABS(B1773-D1773)</f>
        <v>16</v>
      </c>
    </row>
    <row r="1774" spans="1:6">
      <c r="A1774" t="s">
        <v>862</v>
      </c>
      <c r="B1774">
        <v>83</v>
      </c>
      <c r="C1774" t="s">
        <v>863</v>
      </c>
      <c r="D1774">
        <v>100</v>
      </c>
      <c r="F1774">
        <f>ABS(B1774-D1774)</f>
        <v>17</v>
      </c>
    </row>
    <row r="1775" spans="1:6">
      <c r="A1775" t="s">
        <v>839</v>
      </c>
      <c r="B1775">
        <v>107</v>
      </c>
      <c r="C1775" t="s">
        <v>816</v>
      </c>
      <c r="D1775">
        <v>124</v>
      </c>
      <c r="F1775">
        <f>ABS(B1775-D1775)</f>
        <v>17</v>
      </c>
    </row>
    <row r="1776" spans="1:6">
      <c r="A1776" t="s">
        <v>837</v>
      </c>
      <c r="B1776">
        <v>119</v>
      </c>
      <c r="C1776" t="s">
        <v>831</v>
      </c>
      <c r="D1776">
        <v>102</v>
      </c>
      <c r="F1776">
        <f>ABS(B1776-D1776)</f>
        <v>17</v>
      </c>
    </row>
    <row r="1777" spans="1:6">
      <c r="A1777" t="s">
        <v>839</v>
      </c>
      <c r="B1777">
        <v>107</v>
      </c>
      <c r="C1777" t="s">
        <v>864</v>
      </c>
      <c r="D1777">
        <v>90</v>
      </c>
      <c r="F1777">
        <f>ABS(B1777-D1777)</f>
        <v>17</v>
      </c>
    </row>
    <row r="1778" spans="1:6">
      <c r="A1778" t="s">
        <v>856</v>
      </c>
      <c r="B1778">
        <v>107</v>
      </c>
      <c r="C1778" t="s">
        <v>892</v>
      </c>
      <c r="D1778">
        <v>124</v>
      </c>
      <c r="F1778">
        <f>ABS(B1778-D1778)</f>
        <v>17</v>
      </c>
    </row>
    <row r="1779" spans="1:6">
      <c r="A1779" t="s">
        <v>959</v>
      </c>
      <c r="B1779">
        <v>118</v>
      </c>
      <c r="C1779" t="s">
        <v>1003</v>
      </c>
      <c r="D1779">
        <v>101</v>
      </c>
      <c r="F1779">
        <f>ABS(B1779-D1779)</f>
        <v>17</v>
      </c>
    </row>
    <row r="1780" spans="1:6">
      <c r="A1780" t="s">
        <v>798</v>
      </c>
      <c r="B1780">
        <v>125</v>
      </c>
      <c r="C1780" t="s">
        <v>832</v>
      </c>
      <c r="D1780">
        <v>142</v>
      </c>
      <c r="F1780">
        <f>ABS(B1780-D1780)</f>
        <v>17</v>
      </c>
    </row>
    <row r="1781" spans="1:6">
      <c r="A1781" t="s">
        <v>846</v>
      </c>
      <c r="B1781">
        <v>118</v>
      </c>
      <c r="C1781" t="s">
        <v>1003</v>
      </c>
      <c r="D1781">
        <v>101</v>
      </c>
      <c r="F1781">
        <f>ABS(B1781-D1781)</f>
        <v>17</v>
      </c>
    </row>
    <row r="1782" spans="1:6">
      <c r="A1782" t="s">
        <v>831</v>
      </c>
      <c r="B1782">
        <v>102</v>
      </c>
      <c r="C1782" t="s">
        <v>853</v>
      </c>
      <c r="D1782">
        <v>119</v>
      </c>
      <c r="F1782">
        <f>ABS(B1782-D1782)</f>
        <v>17</v>
      </c>
    </row>
    <row r="1783" spans="1:6">
      <c r="A1783" t="s">
        <v>852</v>
      </c>
      <c r="B1783">
        <v>106</v>
      </c>
      <c r="C1783" t="s">
        <v>1035</v>
      </c>
      <c r="D1783">
        <v>89</v>
      </c>
      <c r="F1783">
        <f>ABS(B1783-D1783)</f>
        <v>17</v>
      </c>
    </row>
    <row r="1784" spans="1:6">
      <c r="A1784" t="s">
        <v>798</v>
      </c>
      <c r="B1784">
        <v>125</v>
      </c>
      <c r="C1784" t="s">
        <v>903</v>
      </c>
      <c r="D1784">
        <v>108</v>
      </c>
      <c r="F1784">
        <f>ABS(B1784-D1784)</f>
        <v>17</v>
      </c>
    </row>
    <row r="1785" spans="1:6">
      <c r="A1785" t="s">
        <v>852</v>
      </c>
      <c r="B1785">
        <v>106</v>
      </c>
      <c r="C1785" t="s">
        <v>815</v>
      </c>
      <c r="D1785">
        <v>123</v>
      </c>
      <c r="F1785">
        <f>ABS(B1785-D1785)</f>
        <v>17</v>
      </c>
    </row>
    <row r="1786" spans="1:6">
      <c r="A1786" t="s">
        <v>798</v>
      </c>
      <c r="B1786">
        <v>125</v>
      </c>
      <c r="C1786" t="s">
        <v>801</v>
      </c>
      <c r="D1786">
        <v>108</v>
      </c>
      <c r="F1786">
        <f>ABS(B1786-D1786)</f>
        <v>17</v>
      </c>
    </row>
    <row r="1787" spans="1:6">
      <c r="A1787" t="s">
        <v>783</v>
      </c>
      <c r="B1787">
        <v>33</v>
      </c>
      <c r="C1787" t="s">
        <v>785</v>
      </c>
      <c r="D1787">
        <v>50</v>
      </c>
      <c r="F1787">
        <f>ABS(B1787-D1787)</f>
        <v>17</v>
      </c>
    </row>
    <row r="1788" spans="1:6">
      <c r="A1788" t="s">
        <v>856</v>
      </c>
      <c r="B1788">
        <v>107</v>
      </c>
      <c r="C1788" t="s">
        <v>864</v>
      </c>
      <c r="D1788">
        <v>90</v>
      </c>
      <c r="F1788">
        <f>ABS(B1788-D1788)</f>
        <v>17</v>
      </c>
    </row>
    <row r="1789" spans="1:6">
      <c r="A1789" t="s">
        <v>913</v>
      </c>
      <c r="B1789">
        <v>121</v>
      </c>
      <c r="C1789" t="s">
        <v>782</v>
      </c>
      <c r="D1789">
        <v>104</v>
      </c>
      <c r="F1789">
        <f>ABS(B1789-D1789)</f>
        <v>17</v>
      </c>
    </row>
    <row r="1790" spans="1:6">
      <c r="A1790" t="s">
        <v>852</v>
      </c>
      <c r="B1790">
        <v>106</v>
      </c>
      <c r="C1790" t="s">
        <v>822</v>
      </c>
      <c r="D1790">
        <v>123</v>
      </c>
      <c r="F1790">
        <f>ABS(B1790-D1790)</f>
        <v>17</v>
      </c>
    </row>
    <row r="1791" spans="1:6">
      <c r="A1791" t="s">
        <v>856</v>
      </c>
      <c r="B1791">
        <v>107</v>
      </c>
      <c r="C1791" t="s">
        <v>816</v>
      </c>
      <c r="D1791">
        <v>124</v>
      </c>
      <c r="F1791">
        <f>ABS(B1791-D1791)</f>
        <v>17</v>
      </c>
    </row>
    <row r="1792" spans="1:6">
      <c r="A1792" t="s">
        <v>784</v>
      </c>
      <c r="B1792">
        <v>68</v>
      </c>
      <c r="C1792" t="s">
        <v>785</v>
      </c>
      <c r="D1792">
        <v>50</v>
      </c>
      <c r="F1792">
        <f>ABS(B1792-D1792)</f>
        <v>18</v>
      </c>
    </row>
    <row r="1793" spans="1:6">
      <c r="A1793" t="s">
        <v>822</v>
      </c>
      <c r="B1793">
        <v>123</v>
      </c>
      <c r="C1793" t="s">
        <v>800</v>
      </c>
      <c r="D1793">
        <v>105</v>
      </c>
      <c r="F1793">
        <f>ABS(B1793-D1793)</f>
        <v>18</v>
      </c>
    </row>
    <row r="1794" spans="1:6">
      <c r="A1794" t="s">
        <v>858</v>
      </c>
      <c r="B1794">
        <v>79</v>
      </c>
      <c r="C1794" t="s">
        <v>859</v>
      </c>
      <c r="D1794">
        <v>97</v>
      </c>
      <c r="F1794">
        <f>ABS(B1794-D1794)</f>
        <v>18</v>
      </c>
    </row>
    <row r="1795" spans="1:6">
      <c r="A1795" t="s">
        <v>924</v>
      </c>
      <c r="B1795">
        <v>112</v>
      </c>
      <c r="C1795" t="s">
        <v>925</v>
      </c>
      <c r="D1795">
        <v>130</v>
      </c>
      <c r="F1795">
        <f>ABS(B1795-D1795)</f>
        <v>18</v>
      </c>
    </row>
    <row r="1796" spans="1:6">
      <c r="A1796" t="s">
        <v>800</v>
      </c>
      <c r="B1796">
        <v>105</v>
      </c>
      <c r="C1796" t="s">
        <v>815</v>
      </c>
      <c r="D1796">
        <v>123</v>
      </c>
      <c r="F1796">
        <f>ABS(B1796-D1796)</f>
        <v>18</v>
      </c>
    </row>
    <row r="1797" spans="1:6">
      <c r="A1797" t="s">
        <v>853</v>
      </c>
      <c r="B1797">
        <v>119</v>
      </c>
      <c r="C1797" t="s">
        <v>1003</v>
      </c>
      <c r="D1797">
        <v>101</v>
      </c>
      <c r="F1797">
        <f>ABS(B1797-D1797)</f>
        <v>18</v>
      </c>
    </row>
    <row r="1798" spans="1:6">
      <c r="A1798" t="s">
        <v>832</v>
      </c>
      <c r="B1798">
        <v>142</v>
      </c>
      <c r="C1798" t="s">
        <v>816</v>
      </c>
      <c r="D1798">
        <v>124</v>
      </c>
      <c r="F1798">
        <f>ABS(B1798-D1798)</f>
        <v>18</v>
      </c>
    </row>
    <row r="1799" spans="1:6">
      <c r="A1799" t="s">
        <v>801</v>
      </c>
      <c r="B1799">
        <v>108</v>
      </c>
      <c r="C1799" t="s">
        <v>864</v>
      </c>
      <c r="D1799">
        <v>90</v>
      </c>
      <c r="F1799">
        <f>ABS(B1799-D1799)</f>
        <v>18</v>
      </c>
    </row>
    <row r="1800" spans="1:6">
      <c r="A1800" t="s">
        <v>933</v>
      </c>
      <c r="B1800">
        <v>85</v>
      </c>
      <c r="C1800" t="s">
        <v>935</v>
      </c>
      <c r="D1800">
        <v>103</v>
      </c>
      <c r="F1800">
        <f>ABS(B1800-D1800)</f>
        <v>18</v>
      </c>
    </row>
    <row r="1801" spans="1:6">
      <c r="A1801" t="s">
        <v>913</v>
      </c>
      <c r="B1801">
        <v>121</v>
      </c>
      <c r="C1801" t="s">
        <v>935</v>
      </c>
      <c r="D1801">
        <v>103</v>
      </c>
      <c r="F1801">
        <f>ABS(B1801-D1801)</f>
        <v>18</v>
      </c>
    </row>
    <row r="1802" spans="1:6">
      <c r="A1802" t="s">
        <v>1002</v>
      </c>
      <c r="B1802">
        <v>105</v>
      </c>
      <c r="C1802" t="s">
        <v>815</v>
      </c>
      <c r="D1802">
        <v>123</v>
      </c>
      <c r="F1802">
        <f>ABS(B1802-D1802)</f>
        <v>18</v>
      </c>
    </row>
    <row r="1803" spans="1:6">
      <c r="A1803" t="s">
        <v>903</v>
      </c>
      <c r="B1803">
        <v>108</v>
      </c>
      <c r="C1803" t="s">
        <v>864</v>
      </c>
      <c r="D1803">
        <v>90</v>
      </c>
      <c r="F1803">
        <f>ABS(B1803-D1803)</f>
        <v>18</v>
      </c>
    </row>
    <row r="1804" spans="1:6">
      <c r="A1804" t="s">
        <v>1002</v>
      </c>
      <c r="B1804">
        <v>105</v>
      </c>
      <c r="C1804" t="s">
        <v>822</v>
      </c>
      <c r="D1804">
        <v>123</v>
      </c>
      <c r="F1804">
        <f>ABS(B1804-D1804)</f>
        <v>18</v>
      </c>
    </row>
    <row r="1805" spans="1:6">
      <c r="A1805" t="s">
        <v>891</v>
      </c>
      <c r="B1805">
        <v>65</v>
      </c>
      <c r="C1805" t="s">
        <v>934</v>
      </c>
      <c r="D1805">
        <v>83</v>
      </c>
      <c r="F1805">
        <f>ABS(B1805-D1805)</f>
        <v>18</v>
      </c>
    </row>
    <row r="1806" spans="1:6">
      <c r="A1806" t="s">
        <v>856</v>
      </c>
      <c r="B1806">
        <v>107</v>
      </c>
      <c r="C1806" t="s">
        <v>1035</v>
      </c>
      <c r="D1806">
        <v>89</v>
      </c>
      <c r="F1806">
        <f>ABS(B1806-D1806)</f>
        <v>18</v>
      </c>
    </row>
    <row r="1807" spans="1:6">
      <c r="A1807" t="s">
        <v>798</v>
      </c>
      <c r="B1807">
        <v>125</v>
      </c>
      <c r="C1807" t="s">
        <v>839</v>
      </c>
      <c r="D1807">
        <v>107</v>
      </c>
      <c r="F1807">
        <f>ABS(B1807-D1807)</f>
        <v>18</v>
      </c>
    </row>
    <row r="1808" spans="1:6">
      <c r="A1808" t="s">
        <v>933</v>
      </c>
      <c r="B1808">
        <v>85</v>
      </c>
      <c r="C1808" t="s">
        <v>921</v>
      </c>
      <c r="D1808">
        <v>103</v>
      </c>
      <c r="F1808">
        <f>ABS(B1808-D1808)</f>
        <v>18</v>
      </c>
    </row>
    <row r="1809" spans="1:6">
      <c r="A1809" t="s">
        <v>913</v>
      </c>
      <c r="B1809">
        <v>121</v>
      </c>
      <c r="C1809" t="s">
        <v>921</v>
      </c>
      <c r="D1809">
        <v>103</v>
      </c>
      <c r="F1809">
        <f>ABS(B1809-D1809)</f>
        <v>18</v>
      </c>
    </row>
    <row r="1810" spans="1:6">
      <c r="A1810" t="s">
        <v>852</v>
      </c>
      <c r="B1810">
        <v>106</v>
      </c>
      <c r="C1810" t="s">
        <v>816</v>
      </c>
      <c r="D1810">
        <v>124</v>
      </c>
      <c r="F1810">
        <f>ABS(B1810-D1810)</f>
        <v>18</v>
      </c>
    </row>
    <row r="1811" spans="1:6">
      <c r="A1811" t="s">
        <v>837</v>
      </c>
      <c r="B1811">
        <v>119</v>
      </c>
      <c r="C1811" t="s">
        <v>1003</v>
      </c>
      <c r="D1811">
        <v>101</v>
      </c>
      <c r="F1811">
        <f>ABS(B1811-D1811)</f>
        <v>18</v>
      </c>
    </row>
    <row r="1812" spans="1:6">
      <c r="A1812" t="s">
        <v>852</v>
      </c>
      <c r="B1812">
        <v>106</v>
      </c>
      <c r="C1812" t="s">
        <v>892</v>
      </c>
      <c r="D1812">
        <v>124</v>
      </c>
      <c r="F1812">
        <f>ABS(B1812-D1812)</f>
        <v>18</v>
      </c>
    </row>
    <row r="1813" spans="1:6">
      <c r="A1813" t="s">
        <v>934</v>
      </c>
      <c r="B1813">
        <v>83</v>
      </c>
      <c r="C1813" t="s">
        <v>1003</v>
      </c>
      <c r="D1813">
        <v>101</v>
      </c>
      <c r="F1813">
        <f>ABS(B1813-D1813)</f>
        <v>18</v>
      </c>
    </row>
    <row r="1814" spans="1:6">
      <c r="A1814" t="s">
        <v>862</v>
      </c>
      <c r="B1814">
        <v>83</v>
      </c>
      <c r="C1814" t="s">
        <v>1003</v>
      </c>
      <c r="D1814">
        <v>101</v>
      </c>
      <c r="F1814">
        <f>ABS(B1814-D1814)</f>
        <v>18</v>
      </c>
    </row>
    <row r="1815" spans="1:6">
      <c r="A1815" t="s">
        <v>799</v>
      </c>
      <c r="B1815">
        <v>41</v>
      </c>
      <c r="C1815" t="s">
        <v>847</v>
      </c>
      <c r="D1815">
        <v>59</v>
      </c>
      <c r="F1815">
        <f>ABS(B1815-D1815)</f>
        <v>18</v>
      </c>
    </row>
    <row r="1816" spans="1:6">
      <c r="A1816" t="s">
        <v>857</v>
      </c>
      <c r="B1816">
        <v>41</v>
      </c>
      <c r="C1816" t="s">
        <v>847</v>
      </c>
      <c r="D1816">
        <v>59</v>
      </c>
      <c r="F1816">
        <f>ABS(B1816-D1816)</f>
        <v>18</v>
      </c>
    </row>
    <row r="1817" spans="1:6">
      <c r="A1817" t="s">
        <v>798</v>
      </c>
      <c r="B1817">
        <v>125</v>
      </c>
      <c r="C1817" t="s">
        <v>856</v>
      </c>
      <c r="D1817">
        <v>107</v>
      </c>
      <c r="F1817">
        <f>ABS(B1817-D1817)</f>
        <v>18</v>
      </c>
    </row>
    <row r="1818" spans="1:6">
      <c r="A1818" t="s">
        <v>896</v>
      </c>
      <c r="B1818">
        <v>109</v>
      </c>
      <c r="C1818" t="s">
        <v>864</v>
      </c>
      <c r="D1818">
        <v>90</v>
      </c>
      <c r="F1818">
        <f>ABS(B1818-D1818)</f>
        <v>19</v>
      </c>
    </row>
    <row r="1819" spans="1:6">
      <c r="A1819" t="s">
        <v>782</v>
      </c>
      <c r="B1819">
        <v>104</v>
      </c>
      <c r="C1819" t="s">
        <v>822</v>
      </c>
      <c r="D1819">
        <v>123</v>
      </c>
      <c r="F1819">
        <f>ABS(B1819-D1819)</f>
        <v>19</v>
      </c>
    </row>
    <row r="1820" spans="1:6">
      <c r="A1820" t="s">
        <v>831</v>
      </c>
      <c r="B1820">
        <v>102</v>
      </c>
      <c r="C1820" t="s">
        <v>934</v>
      </c>
      <c r="D1820">
        <v>83</v>
      </c>
      <c r="F1820">
        <f>ABS(B1820-D1820)</f>
        <v>19</v>
      </c>
    </row>
    <row r="1821" spans="1:6">
      <c r="A1821" t="s">
        <v>906</v>
      </c>
      <c r="B1821">
        <v>109</v>
      </c>
      <c r="C1821" t="s">
        <v>864</v>
      </c>
      <c r="D1821">
        <v>90</v>
      </c>
      <c r="F1821">
        <f>ABS(B1821-D1821)</f>
        <v>19</v>
      </c>
    </row>
    <row r="1822" spans="1:6">
      <c r="A1822" t="s">
        <v>1002</v>
      </c>
      <c r="B1822">
        <v>105</v>
      </c>
      <c r="C1822" t="s">
        <v>816</v>
      </c>
      <c r="D1822">
        <v>124</v>
      </c>
      <c r="F1822">
        <f>ABS(B1822-D1822)</f>
        <v>19</v>
      </c>
    </row>
    <row r="1823" spans="1:6">
      <c r="A1823" t="s">
        <v>782</v>
      </c>
      <c r="B1823">
        <v>104</v>
      </c>
      <c r="C1823" t="s">
        <v>815</v>
      </c>
      <c r="D1823">
        <v>123</v>
      </c>
      <c r="F1823">
        <f>ABS(B1823-D1823)</f>
        <v>19</v>
      </c>
    </row>
    <row r="1824" spans="1:6">
      <c r="A1824" t="s">
        <v>933</v>
      </c>
      <c r="B1824">
        <v>85</v>
      </c>
      <c r="C1824" t="s">
        <v>782</v>
      </c>
      <c r="D1824">
        <v>104</v>
      </c>
      <c r="F1824">
        <f>ABS(B1824-D1824)</f>
        <v>19</v>
      </c>
    </row>
    <row r="1825" spans="1:6">
      <c r="A1825" t="s">
        <v>832</v>
      </c>
      <c r="B1825">
        <v>142</v>
      </c>
      <c r="C1825" t="s">
        <v>822</v>
      </c>
      <c r="D1825">
        <v>123</v>
      </c>
      <c r="F1825">
        <f>ABS(B1825-D1825)</f>
        <v>19</v>
      </c>
    </row>
    <row r="1826" spans="1:6">
      <c r="A1826" t="s">
        <v>798</v>
      </c>
      <c r="B1826">
        <v>125</v>
      </c>
      <c r="C1826" t="s">
        <v>1131</v>
      </c>
      <c r="D1826">
        <v>144</v>
      </c>
      <c r="F1826">
        <f>ABS(B1826-D1826)</f>
        <v>19</v>
      </c>
    </row>
    <row r="1827" spans="1:6">
      <c r="A1827" t="s">
        <v>832</v>
      </c>
      <c r="B1827">
        <v>142</v>
      </c>
      <c r="C1827" t="s">
        <v>815</v>
      </c>
      <c r="D1827">
        <v>123</v>
      </c>
      <c r="F1827">
        <f>ABS(B1827-D1827)</f>
        <v>19</v>
      </c>
    </row>
    <row r="1828" spans="1:6">
      <c r="A1828" t="s">
        <v>801</v>
      </c>
      <c r="B1828">
        <v>108</v>
      </c>
      <c r="C1828" t="s">
        <v>1035</v>
      </c>
      <c r="D1828">
        <v>89</v>
      </c>
      <c r="F1828">
        <f>ABS(B1828-D1828)</f>
        <v>19</v>
      </c>
    </row>
    <row r="1829" spans="1:6">
      <c r="A1829" t="s">
        <v>800</v>
      </c>
      <c r="B1829">
        <v>105</v>
      </c>
      <c r="C1829" t="s">
        <v>816</v>
      </c>
      <c r="D1829">
        <v>124</v>
      </c>
      <c r="F1829">
        <f>ABS(B1829-D1829)</f>
        <v>19</v>
      </c>
    </row>
    <row r="1830" spans="1:6">
      <c r="A1830" t="s">
        <v>852</v>
      </c>
      <c r="B1830">
        <v>106</v>
      </c>
      <c r="C1830" t="s">
        <v>798</v>
      </c>
      <c r="D1830">
        <v>125</v>
      </c>
      <c r="F1830">
        <f>ABS(B1830-D1830)</f>
        <v>19</v>
      </c>
    </row>
    <row r="1831" spans="1:6">
      <c r="A1831" t="s">
        <v>983</v>
      </c>
      <c r="B1831">
        <v>78</v>
      </c>
      <c r="C1831" t="s">
        <v>847</v>
      </c>
      <c r="D1831">
        <v>59</v>
      </c>
      <c r="F1831">
        <f>ABS(B1831-D1831)</f>
        <v>19</v>
      </c>
    </row>
    <row r="1832" spans="1:6">
      <c r="A1832" t="s">
        <v>913</v>
      </c>
      <c r="B1832">
        <v>121</v>
      </c>
      <c r="C1832" t="s">
        <v>831</v>
      </c>
      <c r="D1832">
        <v>102</v>
      </c>
      <c r="F1832">
        <f>ABS(B1832-D1832)</f>
        <v>19</v>
      </c>
    </row>
    <row r="1833" spans="1:6">
      <c r="A1833" t="s">
        <v>934</v>
      </c>
      <c r="B1833">
        <v>83</v>
      </c>
      <c r="C1833" t="s">
        <v>935</v>
      </c>
      <c r="D1833">
        <v>103</v>
      </c>
      <c r="F1833">
        <f>ABS(B1833-D1833)</f>
        <v>20</v>
      </c>
    </row>
    <row r="1834" spans="1:6">
      <c r="A1834" t="s">
        <v>1026</v>
      </c>
      <c r="B1834">
        <v>30</v>
      </c>
      <c r="C1834" t="s">
        <v>1027</v>
      </c>
      <c r="D1834">
        <v>50</v>
      </c>
      <c r="F1834">
        <f>ABS(B1834-D1834)</f>
        <v>20</v>
      </c>
    </row>
    <row r="1835" spans="1:6">
      <c r="A1835" t="s">
        <v>862</v>
      </c>
      <c r="B1835">
        <v>83</v>
      </c>
      <c r="C1835" t="s">
        <v>935</v>
      </c>
      <c r="D1835">
        <v>103</v>
      </c>
      <c r="F1835">
        <f>ABS(B1835-D1835)</f>
        <v>20</v>
      </c>
    </row>
    <row r="1836" spans="1:6">
      <c r="A1836" t="s">
        <v>930</v>
      </c>
      <c r="B1836">
        <v>64</v>
      </c>
      <c r="C1836" t="s">
        <v>1225</v>
      </c>
      <c r="D1836">
        <v>84</v>
      </c>
      <c r="F1836">
        <f>ABS(B1836-D1836)</f>
        <v>20</v>
      </c>
    </row>
    <row r="1837" spans="1:6">
      <c r="A1837" t="s">
        <v>1225</v>
      </c>
      <c r="B1837">
        <v>84</v>
      </c>
      <c r="C1837" t="s">
        <v>1020</v>
      </c>
      <c r="D1837">
        <v>64</v>
      </c>
      <c r="F1837">
        <f>ABS(B1837-D1837)</f>
        <v>20</v>
      </c>
    </row>
    <row r="1838" spans="1:6">
      <c r="A1838" t="s">
        <v>934</v>
      </c>
      <c r="B1838">
        <v>83</v>
      </c>
      <c r="C1838" t="s">
        <v>921</v>
      </c>
      <c r="D1838">
        <v>103</v>
      </c>
      <c r="F1838">
        <f>ABS(B1838-D1838)</f>
        <v>20</v>
      </c>
    </row>
    <row r="1839" spans="1:6">
      <c r="A1839" t="s">
        <v>892</v>
      </c>
      <c r="B1839">
        <v>124</v>
      </c>
      <c r="C1839" t="s">
        <v>1131</v>
      </c>
      <c r="D1839">
        <v>144</v>
      </c>
      <c r="F1839">
        <f>ABS(B1839-D1839)</f>
        <v>20</v>
      </c>
    </row>
    <row r="1840" spans="1:6">
      <c r="A1840" t="s">
        <v>853</v>
      </c>
      <c r="B1840">
        <v>119</v>
      </c>
      <c r="C1840" t="s">
        <v>884</v>
      </c>
      <c r="D1840">
        <v>99</v>
      </c>
      <c r="F1840">
        <f>ABS(B1840-D1840)</f>
        <v>20</v>
      </c>
    </row>
    <row r="1841" spans="1:6">
      <c r="A1841" t="s">
        <v>1226</v>
      </c>
      <c r="B1841">
        <v>29</v>
      </c>
      <c r="C1841" t="s">
        <v>1311</v>
      </c>
      <c r="D1841">
        <v>9</v>
      </c>
      <c r="F1841">
        <f>ABS(B1841-D1841)</f>
        <v>20</v>
      </c>
    </row>
    <row r="1842" spans="1:6">
      <c r="A1842" t="s">
        <v>1316</v>
      </c>
      <c r="B1842">
        <v>104</v>
      </c>
      <c r="C1842" t="s">
        <v>1317</v>
      </c>
      <c r="D1842">
        <v>124</v>
      </c>
      <c r="F1842">
        <f>ABS(B1842-D1842)</f>
        <v>20</v>
      </c>
    </row>
    <row r="1843" spans="1:6">
      <c r="A1843" t="s">
        <v>1225</v>
      </c>
      <c r="B1843">
        <v>84</v>
      </c>
      <c r="C1843" t="s">
        <v>1207</v>
      </c>
      <c r="D1843">
        <v>64</v>
      </c>
      <c r="F1843">
        <f>ABS(B1843-D1843)</f>
        <v>20</v>
      </c>
    </row>
    <row r="1844" spans="1:6">
      <c r="A1844" t="s">
        <v>1225</v>
      </c>
      <c r="B1844">
        <v>84</v>
      </c>
      <c r="C1844" t="s">
        <v>927</v>
      </c>
      <c r="D1844">
        <v>64</v>
      </c>
      <c r="F1844">
        <f>ABS(B1844-D1844)</f>
        <v>20</v>
      </c>
    </row>
    <row r="1845" spans="1:6">
      <c r="A1845" t="s">
        <v>913</v>
      </c>
      <c r="B1845">
        <v>121</v>
      </c>
      <c r="C1845" t="s">
        <v>1003</v>
      </c>
      <c r="D1845">
        <v>101</v>
      </c>
      <c r="F1845">
        <f>ABS(B1845-D1845)</f>
        <v>20</v>
      </c>
    </row>
    <row r="1846" spans="1:6">
      <c r="A1846" t="s">
        <v>1355</v>
      </c>
      <c r="B1846">
        <v>29</v>
      </c>
      <c r="C1846" t="s">
        <v>1117</v>
      </c>
      <c r="D1846">
        <v>9</v>
      </c>
      <c r="F1846">
        <f>ABS(B1846-D1846)</f>
        <v>20</v>
      </c>
    </row>
    <row r="1847" spans="1:6">
      <c r="A1847" t="s">
        <v>798</v>
      </c>
      <c r="B1847">
        <v>125</v>
      </c>
      <c r="C1847" t="s">
        <v>800</v>
      </c>
      <c r="D1847">
        <v>105</v>
      </c>
      <c r="F1847">
        <f>ABS(B1847-D1847)</f>
        <v>20</v>
      </c>
    </row>
    <row r="1848" spans="1:6">
      <c r="A1848" t="s">
        <v>885</v>
      </c>
      <c r="B1848">
        <v>110</v>
      </c>
      <c r="C1848" t="s">
        <v>864</v>
      </c>
      <c r="D1848">
        <v>90</v>
      </c>
      <c r="F1848">
        <f>ABS(B1848-D1848)</f>
        <v>20</v>
      </c>
    </row>
    <row r="1849" spans="1:6">
      <c r="A1849" t="s">
        <v>935</v>
      </c>
      <c r="B1849">
        <v>103</v>
      </c>
      <c r="C1849" t="s">
        <v>815</v>
      </c>
      <c r="D1849">
        <v>123</v>
      </c>
      <c r="F1849">
        <f>ABS(B1849-D1849)</f>
        <v>20</v>
      </c>
    </row>
    <row r="1850" spans="1:6">
      <c r="A1850" t="s">
        <v>1384</v>
      </c>
      <c r="B1850">
        <v>29</v>
      </c>
      <c r="C1850" t="s">
        <v>1385</v>
      </c>
      <c r="D1850">
        <v>9</v>
      </c>
      <c r="F1850">
        <f>ABS(B1850-D1850)</f>
        <v>20</v>
      </c>
    </row>
    <row r="1851" spans="1:6">
      <c r="A1851" t="s">
        <v>921</v>
      </c>
      <c r="B1851">
        <v>103</v>
      </c>
      <c r="C1851" t="s">
        <v>815</v>
      </c>
      <c r="D1851">
        <v>123</v>
      </c>
      <c r="F1851">
        <f>ABS(B1851-D1851)</f>
        <v>20</v>
      </c>
    </row>
    <row r="1852" spans="1:6">
      <c r="A1852" t="s">
        <v>837</v>
      </c>
      <c r="B1852">
        <v>119</v>
      </c>
      <c r="C1852" t="s">
        <v>884</v>
      </c>
      <c r="D1852">
        <v>99</v>
      </c>
      <c r="F1852">
        <f>ABS(B1852-D1852)</f>
        <v>20</v>
      </c>
    </row>
    <row r="1853" spans="1:6">
      <c r="A1853" t="s">
        <v>862</v>
      </c>
      <c r="B1853">
        <v>83</v>
      </c>
      <c r="C1853" t="s">
        <v>921</v>
      </c>
      <c r="D1853">
        <v>103</v>
      </c>
      <c r="F1853">
        <f>ABS(B1853-D1853)</f>
        <v>20</v>
      </c>
    </row>
    <row r="1854" spans="1:6">
      <c r="A1854" t="s">
        <v>1311</v>
      </c>
      <c r="B1854">
        <v>9</v>
      </c>
      <c r="C1854" t="s">
        <v>1024</v>
      </c>
      <c r="D1854">
        <v>29</v>
      </c>
      <c r="F1854">
        <f>ABS(B1854-D1854)</f>
        <v>20</v>
      </c>
    </row>
    <row r="1855" spans="1:6">
      <c r="A1855" t="s">
        <v>976</v>
      </c>
      <c r="B1855">
        <v>39</v>
      </c>
      <c r="C1855" t="s">
        <v>847</v>
      </c>
      <c r="D1855">
        <v>59</v>
      </c>
      <c r="F1855">
        <f>ABS(B1855-D1855)</f>
        <v>20</v>
      </c>
    </row>
    <row r="1856" spans="1:6">
      <c r="A1856" t="s">
        <v>822</v>
      </c>
      <c r="B1856">
        <v>123</v>
      </c>
      <c r="C1856" t="s">
        <v>921</v>
      </c>
      <c r="D1856">
        <v>103</v>
      </c>
      <c r="F1856">
        <f>ABS(B1856-D1856)</f>
        <v>20</v>
      </c>
    </row>
    <row r="1857" spans="1:6">
      <c r="A1857" t="s">
        <v>960</v>
      </c>
      <c r="B1857">
        <v>124</v>
      </c>
      <c r="C1857" t="s">
        <v>1131</v>
      </c>
      <c r="D1857">
        <v>144</v>
      </c>
      <c r="F1857">
        <f>ABS(B1857-D1857)</f>
        <v>20</v>
      </c>
    </row>
    <row r="1858" spans="1:6">
      <c r="A1858" t="s">
        <v>822</v>
      </c>
      <c r="B1858">
        <v>123</v>
      </c>
      <c r="C1858" t="s">
        <v>935</v>
      </c>
      <c r="D1858">
        <v>103</v>
      </c>
      <c r="F1858">
        <f>ABS(B1858-D1858)</f>
        <v>20</v>
      </c>
    </row>
    <row r="1859" spans="1:6">
      <c r="A1859" t="s">
        <v>782</v>
      </c>
      <c r="B1859">
        <v>104</v>
      </c>
      <c r="C1859" t="s">
        <v>816</v>
      </c>
      <c r="D1859">
        <v>124</v>
      </c>
      <c r="F1859">
        <f>ABS(B1859-D1859)</f>
        <v>20</v>
      </c>
    </row>
    <row r="1860" spans="1:6">
      <c r="A1860" t="s">
        <v>825</v>
      </c>
      <c r="B1860">
        <v>105</v>
      </c>
      <c r="C1860" t="s">
        <v>826</v>
      </c>
      <c r="D1860">
        <v>84</v>
      </c>
      <c r="F1860">
        <f>ABS(B1860-D1860)</f>
        <v>21</v>
      </c>
    </row>
    <row r="1861" spans="1:6">
      <c r="A1861" t="s">
        <v>831</v>
      </c>
      <c r="B1861">
        <v>102</v>
      </c>
      <c r="C1861" t="s">
        <v>815</v>
      </c>
      <c r="D1861">
        <v>123</v>
      </c>
      <c r="F1861">
        <f>ABS(B1861-D1861)</f>
        <v>21</v>
      </c>
    </row>
    <row r="1862" spans="1:6">
      <c r="A1862" t="s">
        <v>798</v>
      </c>
      <c r="B1862">
        <v>125</v>
      </c>
      <c r="C1862" t="s">
        <v>975</v>
      </c>
      <c r="D1862">
        <v>146</v>
      </c>
      <c r="F1862">
        <f>ABS(B1862-D1862)</f>
        <v>21</v>
      </c>
    </row>
    <row r="1863" spans="1:6">
      <c r="A1863" t="s">
        <v>921</v>
      </c>
      <c r="B1863">
        <v>103</v>
      </c>
      <c r="C1863" t="s">
        <v>816</v>
      </c>
      <c r="D1863">
        <v>124</v>
      </c>
      <c r="F1863">
        <f>ABS(B1863-D1863)</f>
        <v>21</v>
      </c>
    </row>
    <row r="1864" spans="1:6">
      <c r="A1864" t="s">
        <v>822</v>
      </c>
      <c r="B1864">
        <v>123</v>
      </c>
      <c r="C1864" t="s">
        <v>1131</v>
      </c>
      <c r="D1864">
        <v>144</v>
      </c>
      <c r="F1864">
        <f>ABS(B1864-D1864)</f>
        <v>21</v>
      </c>
    </row>
    <row r="1865" spans="1:6">
      <c r="A1865" t="s">
        <v>1298</v>
      </c>
      <c r="B1865">
        <v>94</v>
      </c>
      <c r="C1865" t="s">
        <v>916</v>
      </c>
      <c r="D1865">
        <v>73</v>
      </c>
      <c r="F1865">
        <f>ABS(B1865-D1865)</f>
        <v>21</v>
      </c>
    </row>
    <row r="1866" spans="1:6">
      <c r="A1866" t="s">
        <v>862</v>
      </c>
      <c r="B1866">
        <v>83</v>
      </c>
      <c r="C1866" t="s">
        <v>782</v>
      </c>
      <c r="D1866">
        <v>104</v>
      </c>
      <c r="F1866">
        <f>ABS(B1866-D1866)</f>
        <v>21</v>
      </c>
    </row>
    <row r="1867" spans="1:6">
      <c r="A1867" t="s">
        <v>831</v>
      </c>
      <c r="B1867">
        <v>102</v>
      </c>
      <c r="C1867" t="s">
        <v>822</v>
      </c>
      <c r="D1867">
        <v>123</v>
      </c>
      <c r="F1867">
        <f>ABS(B1867-D1867)</f>
        <v>21</v>
      </c>
    </row>
    <row r="1868" spans="1:6">
      <c r="A1868" t="s">
        <v>864</v>
      </c>
      <c r="B1868">
        <v>90</v>
      </c>
      <c r="C1868" t="s">
        <v>1066</v>
      </c>
      <c r="D1868">
        <v>111</v>
      </c>
      <c r="F1868">
        <f>ABS(B1868-D1868)</f>
        <v>21</v>
      </c>
    </row>
    <row r="1869" spans="1:6">
      <c r="A1869" t="s">
        <v>782</v>
      </c>
      <c r="B1869">
        <v>104</v>
      </c>
      <c r="C1869" t="s">
        <v>934</v>
      </c>
      <c r="D1869">
        <v>83</v>
      </c>
      <c r="F1869">
        <f>ABS(B1869-D1869)</f>
        <v>21</v>
      </c>
    </row>
    <row r="1870" spans="1:6">
      <c r="A1870" t="s">
        <v>935</v>
      </c>
      <c r="B1870">
        <v>103</v>
      </c>
      <c r="C1870" t="s">
        <v>816</v>
      </c>
      <c r="D1870">
        <v>124</v>
      </c>
      <c r="F1870">
        <f>ABS(B1870-D1870)</f>
        <v>21</v>
      </c>
    </row>
    <row r="1871" spans="1:6">
      <c r="A1871" t="s">
        <v>815</v>
      </c>
      <c r="B1871">
        <v>123</v>
      </c>
      <c r="C1871" t="s">
        <v>1131</v>
      </c>
      <c r="D1871">
        <v>144</v>
      </c>
      <c r="F1871">
        <f>ABS(B1871-D1871)</f>
        <v>21</v>
      </c>
    </row>
    <row r="1872" spans="1:6">
      <c r="A1872" t="s">
        <v>933</v>
      </c>
      <c r="B1872">
        <v>85</v>
      </c>
      <c r="C1872" t="s">
        <v>856</v>
      </c>
      <c r="D1872">
        <v>107</v>
      </c>
      <c r="F1872">
        <f>ABS(B1872-D1872)</f>
        <v>22</v>
      </c>
    </row>
    <row r="1873" spans="1:6">
      <c r="A1873" t="s">
        <v>946</v>
      </c>
      <c r="B1873">
        <v>18</v>
      </c>
      <c r="C1873" t="s">
        <v>1036</v>
      </c>
      <c r="D1873">
        <v>40</v>
      </c>
      <c r="F1873">
        <f>ABS(B1873-D1873)</f>
        <v>22</v>
      </c>
    </row>
    <row r="1874" spans="1:6">
      <c r="A1874" t="s">
        <v>831</v>
      </c>
      <c r="B1874">
        <v>102</v>
      </c>
      <c r="C1874" t="s">
        <v>816</v>
      </c>
      <c r="D1874">
        <v>124</v>
      </c>
      <c r="F1874">
        <f>ABS(B1874-D1874)</f>
        <v>22</v>
      </c>
    </row>
    <row r="1875" spans="1:6">
      <c r="A1875" t="s">
        <v>960</v>
      </c>
      <c r="B1875">
        <v>124</v>
      </c>
      <c r="C1875" t="s">
        <v>975</v>
      </c>
      <c r="D1875">
        <v>146</v>
      </c>
      <c r="F1875">
        <f>ABS(B1875-D1875)</f>
        <v>22</v>
      </c>
    </row>
    <row r="1876" spans="1:6">
      <c r="A1876" t="s">
        <v>798</v>
      </c>
      <c r="B1876">
        <v>125</v>
      </c>
      <c r="C1876" t="s">
        <v>921</v>
      </c>
      <c r="D1876">
        <v>103</v>
      </c>
      <c r="F1876">
        <f>ABS(B1876-D1876)</f>
        <v>22</v>
      </c>
    </row>
    <row r="1877" spans="1:6">
      <c r="A1877" t="s">
        <v>1330</v>
      </c>
      <c r="B1877">
        <v>106</v>
      </c>
      <c r="C1877" t="s">
        <v>1331</v>
      </c>
      <c r="D1877">
        <v>128</v>
      </c>
      <c r="F1877">
        <f>ABS(B1877-D1877)</f>
        <v>22</v>
      </c>
    </row>
    <row r="1878" spans="1:6">
      <c r="A1878" t="s">
        <v>946</v>
      </c>
      <c r="B1878">
        <v>18</v>
      </c>
      <c r="C1878" t="s">
        <v>792</v>
      </c>
      <c r="D1878">
        <v>40</v>
      </c>
      <c r="F1878">
        <f>ABS(B1878-D1878)</f>
        <v>22</v>
      </c>
    </row>
    <row r="1879" spans="1:6">
      <c r="A1879" t="s">
        <v>784</v>
      </c>
      <c r="B1879">
        <v>68</v>
      </c>
      <c r="C1879" t="s">
        <v>864</v>
      </c>
      <c r="D1879">
        <v>90</v>
      </c>
      <c r="F1879">
        <f>ABS(B1879-D1879)</f>
        <v>22</v>
      </c>
    </row>
    <row r="1880" spans="1:6">
      <c r="A1880" t="s">
        <v>829</v>
      </c>
      <c r="B1880">
        <v>112</v>
      </c>
      <c r="C1880" t="s">
        <v>864</v>
      </c>
      <c r="D1880">
        <v>90</v>
      </c>
      <c r="F1880">
        <f>ABS(B1880-D1880)</f>
        <v>22</v>
      </c>
    </row>
    <row r="1881" spans="1:6">
      <c r="A1881" t="s">
        <v>1474</v>
      </c>
      <c r="B1881">
        <v>92</v>
      </c>
      <c r="C1881" t="s">
        <v>1475</v>
      </c>
      <c r="D1881">
        <v>114</v>
      </c>
      <c r="F1881">
        <f>ABS(B1881-D1881)</f>
        <v>22</v>
      </c>
    </row>
    <row r="1882" spans="1:6">
      <c r="A1882" t="s">
        <v>798</v>
      </c>
      <c r="B1882">
        <v>125</v>
      </c>
      <c r="C1882" t="s">
        <v>935</v>
      </c>
      <c r="D1882">
        <v>103</v>
      </c>
      <c r="F1882">
        <f>ABS(B1882-D1882)</f>
        <v>22</v>
      </c>
    </row>
    <row r="1883" spans="1:6">
      <c r="A1883" t="s">
        <v>1074</v>
      </c>
      <c r="B1883">
        <v>63</v>
      </c>
      <c r="C1883" t="s">
        <v>857</v>
      </c>
      <c r="D1883">
        <v>41</v>
      </c>
      <c r="F1883">
        <f>ABS(B1883-D1883)</f>
        <v>22</v>
      </c>
    </row>
    <row r="1884" spans="1:6">
      <c r="A1884" t="s">
        <v>892</v>
      </c>
      <c r="B1884">
        <v>124</v>
      </c>
      <c r="C1884" t="s">
        <v>975</v>
      </c>
      <c r="D1884">
        <v>146</v>
      </c>
      <c r="F1884">
        <f>ABS(B1884-D1884)</f>
        <v>22</v>
      </c>
    </row>
    <row r="1885" spans="1:6">
      <c r="A1885" t="s">
        <v>825</v>
      </c>
      <c r="B1885">
        <v>105</v>
      </c>
      <c r="C1885" t="s">
        <v>1433</v>
      </c>
      <c r="D1885">
        <v>83</v>
      </c>
      <c r="F1885">
        <f>ABS(B1885-D1885)</f>
        <v>22</v>
      </c>
    </row>
    <row r="1886" spans="1:6">
      <c r="A1886" t="s">
        <v>1002</v>
      </c>
      <c r="B1886">
        <v>105</v>
      </c>
      <c r="C1886" t="s">
        <v>934</v>
      </c>
      <c r="D1886">
        <v>83</v>
      </c>
      <c r="F1886">
        <f>ABS(B1886-D1886)</f>
        <v>22</v>
      </c>
    </row>
    <row r="1887" spans="1:6">
      <c r="A1887" t="s">
        <v>837</v>
      </c>
      <c r="B1887">
        <v>119</v>
      </c>
      <c r="C1887" t="s">
        <v>832</v>
      </c>
      <c r="D1887">
        <v>142</v>
      </c>
      <c r="F1887">
        <f>ABS(B1887-D1887)</f>
        <v>23</v>
      </c>
    </row>
    <row r="1888" spans="1:6">
      <c r="A1888" t="s">
        <v>933</v>
      </c>
      <c r="B1888">
        <v>85</v>
      </c>
      <c r="C1888" t="s">
        <v>801</v>
      </c>
      <c r="D1888">
        <v>108</v>
      </c>
      <c r="F1888">
        <f>ABS(B1888-D1888)</f>
        <v>23</v>
      </c>
    </row>
    <row r="1889" spans="1:6">
      <c r="A1889" t="s">
        <v>1023</v>
      </c>
      <c r="B1889">
        <v>6</v>
      </c>
      <c r="C1889" t="s">
        <v>1024</v>
      </c>
      <c r="D1889">
        <v>29</v>
      </c>
      <c r="F1889">
        <f>ABS(B1889-D1889)</f>
        <v>23</v>
      </c>
    </row>
    <row r="1890" spans="1:6">
      <c r="A1890" t="s">
        <v>815</v>
      </c>
      <c r="B1890">
        <v>123</v>
      </c>
      <c r="C1890" t="s">
        <v>975</v>
      </c>
      <c r="D1890">
        <v>146</v>
      </c>
      <c r="F1890">
        <f>ABS(B1890-D1890)</f>
        <v>23</v>
      </c>
    </row>
    <row r="1891" spans="1:6">
      <c r="A1891" t="s">
        <v>1226</v>
      </c>
      <c r="B1891">
        <v>29</v>
      </c>
      <c r="C1891" t="s">
        <v>1023</v>
      </c>
      <c r="D1891">
        <v>6</v>
      </c>
      <c r="F1891">
        <f>ABS(B1891-D1891)</f>
        <v>23</v>
      </c>
    </row>
    <row r="1892" spans="1:6">
      <c r="A1892" t="s">
        <v>1226</v>
      </c>
      <c r="B1892">
        <v>29</v>
      </c>
      <c r="C1892" t="s">
        <v>963</v>
      </c>
      <c r="D1892">
        <v>6</v>
      </c>
      <c r="F1892">
        <f>ABS(B1892-D1892)</f>
        <v>23</v>
      </c>
    </row>
    <row r="1893" spans="1:6">
      <c r="A1893" t="s">
        <v>963</v>
      </c>
      <c r="B1893">
        <v>6</v>
      </c>
      <c r="C1893" t="s">
        <v>1024</v>
      </c>
      <c r="D1893">
        <v>29</v>
      </c>
      <c r="F1893">
        <f>ABS(B1893-D1893)</f>
        <v>23</v>
      </c>
    </row>
    <row r="1894" spans="1:6">
      <c r="A1894" t="s">
        <v>826</v>
      </c>
      <c r="B1894">
        <v>84</v>
      </c>
      <c r="C1894" t="s">
        <v>1315</v>
      </c>
      <c r="D1894">
        <v>107</v>
      </c>
      <c r="F1894">
        <f>ABS(B1894-D1894)</f>
        <v>23</v>
      </c>
    </row>
    <row r="1895" spans="1:6">
      <c r="A1895" t="s">
        <v>982</v>
      </c>
      <c r="B1895">
        <v>113</v>
      </c>
      <c r="C1895" t="s">
        <v>864</v>
      </c>
      <c r="D1895">
        <v>90</v>
      </c>
      <c r="F1895">
        <f>ABS(B1895-D1895)</f>
        <v>23</v>
      </c>
    </row>
    <row r="1896" spans="1:6">
      <c r="A1896" t="s">
        <v>822</v>
      </c>
      <c r="B1896">
        <v>123</v>
      </c>
      <c r="C1896" t="s">
        <v>975</v>
      </c>
      <c r="D1896">
        <v>146</v>
      </c>
      <c r="F1896">
        <f>ABS(B1896-D1896)</f>
        <v>23</v>
      </c>
    </row>
    <row r="1897" spans="1:6">
      <c r="A1897" t="s">
        <v>1366</v>
      </c>
      <c r="B1897">
        <v>106</v>
      </c>
      <c r="C1897" t="s">
        <v>1367</v>
      </c>
      <c r="D1897">
        <v>129</v>
      </c>
      <c r="F1897">
        <f>ABS(B1897-D1897)</f>
        <v>23</v>
      </c>
    </row>
    <row r="1898" spans="1:6">
      <c r="A1898" t="s">
        <v>1355</v>
      </c>
      <c r="B1898">
        <v>29</v>
      </c>
      <c r="C1898" t="s">
        <v>1010</v>
      </c>
      <c r="D1898">
        <v>6</v>
      </c>
      <c r="F1898">
        <f>ABS(B1898-D1898)</f>
        <v>23</v>
      </c>
    </row>
    <row r="1899" spans="1:6">
      <c r="A1899" t="s">
        <v>1175</v>
      </c>
      <c r="B1899">
        <v>6</v>
      </c>
      <c r="C1899" t="s">
        <v>1024</v>
      </c>
      <c r="D1899">
        <v>29</v>
      </c>
      <c r="F1899">
        <f>ABS(B1899-D1899)</f>
        <v>23</v>
      </c>
    </row>
    <row r="1900" spans="1:6">
      <c r="A1900" t="s">
        <v>798</v>
      </c>
      <c r="B1900">
        <v>125</v>
      </c>
      <c r="C1900" t="s">
        <v>831</v>
      </c>
      <c r="D1900">
        <v>102</v>
      </c>
      <c r="F1900">
        <f>ABS(B1900-D1900)</f>
        <v>23</v>
      </c>
    </row>
    <row r="1901" spans="1:6">
      <c r="A1901" t="s">
        <v>1355</v>
      </c>
      <c r="B1901">
        <v>29</v>
      </c>
      <c r="C1901" t="s">
        <v>1114</v>
      </c>
      <c r="D1901">
        <v>6</v>
      </c>
      <c r="F1901">
        <f>ABS(B1901-D1901)</f>
        <v>23</v>
      </c>
    </row>
    <row r="1902" spans="1:6">
      <c r="A1902" t="s">
        <v>1226</v>
      </c>
      <c r="B1902">
        <v>29</v>
      </c>
      <c r="C1902" t="s">
        <v>1175</v>
      </c>
      <c r="D1902">
        <v>6</v>
      </c>
      <c r="F1902">
        <f>ABS(B1902-D1902)</f>
        <v>23</v>
      </c>
    </row>
    <row r="1903" spans="1:6">
      <c r="A1903" t="s">
        <v>832</v>
      </c>
      <c r="B1903">
        <v>142</v>
      </c>
      <c r="C1903" t="s">
        <v>853</v>
      </c>
      <c r="D1903">
        <v>119</v>
      </c>
      <c r="F1903">
        <f>ABS(B1903-D1903)</f>
        <v>23</v>
      </c>
    </row>
    <row r="1904" spans="1:6">
      <c r="A1904" t="s">
        <v>798</v>
      </c>
      <c r="B1904">
        <v>125</v>
      </c>
      <c r="C1904" t="s">
        <v>833</v>
      </c>
      <c r="D1904">
        <v>149</v>
      </c>
      <c r="F1904">
        <f>ABS(B1904-D1904)</f>
        <v>24</v>
      </c>
    </row>
    <row r="1905" spans="1:6">
      <c r="A1905" t="s">
        <v>832</v>
      </c>
      <c r="B1905">
        <v>142</v>
      </c>
      <c r="C1905" t="s">
        <v>846</v>
      </c>
      <c r="D1905">
        <v>118</v>
      </c>
      <c r="F1905">
        <f>ABS(B1905-D1905)</f>
        <v>24</v>
      </c>
    </row>
    <row r="1906" spans="1:6">
      <c r="A1906" t="s">
        <v>891</v>
      </c>
      <c r="B1906">
        <v>65</v>
      </c>
      <c r="C1906" t="s">
        <v>857</v>
      </c>
      <c r="D1906">
        <v>41</v>
      </c>
      <c r="F1906">
        <f>ABS(B1906-D1906)</f>
        <v>24</v>
      </c>
    </row>
    <row r="1907" spans="1:6">
      <c r="A1907" t="s">
        <v>839</v>
      </c>
      <c r="B1907">
        <v>107</v>
      </c>
      <c r="C1907" t="s">
        <v>934</v>
      </c>
      <c r="D1907">
        <v>83</v>
      </c>
      <c r="F1907">
        <f>ABS(B1907-D1907)</f>
        <v>24</v>
      </c>
    </row>
    <row r="1908" spans="1:6">
      <c r="A1908" t="s">
        <v>959</v>
      </c>
      <c r="B1908">
        <v>118</v>
      </c>
      <c r="C1908" t="s">
        <v>832</v>
      </c>
      <c r="D1908">
        <v>142</v>
      </c>
      <c r="F1908">
        <f>ABS(B1908-D1908)</f>
        <v>24</v>
      </c>
    </row>
    <row r="1909" spans="1:6">
      <c r="A1909" t="s">
        <v>836</v>
      </c>
      <c r="B1909">
        <v>114</v>
      </c>
      <c r="C1909" t="s">
        <v>864</v>
      </c>
      <c r="D1909">
        <v>90</v>
      </c>
      <c r="F1909">
        <f>ABS(B1909-D1909)</f>
        <v>24</v>
      </c>
    </row>
    <row r="1910" spans="1:6">
      <c r="A1910" t="s">
        <v>862</v>
      </c>
      <c r="B1910">
        <v>83</v>
      </c>
      <c r="C1910" t="s">
        <v>856</v>
      </c>
      <c r="D1910">
        <v>107</v>
      </c>
      <c r="F1910">
        <f>ABS(B1910-D1910)</f>
        <v>24</v>
      </c>
    </row>
    <row r="1911" spans="1:6">
      <c r="A1911" t="s">
        <v>1433</v>
      </c>
      <c r="B1911">
        <v>83</v>
      </c>
      <c r="C1911" t="s">
        <v>1315</v>
      </c>
      <c r="D1911">
        <v>107</v>
      </c>
      <c r="F1911">
        <f>ABS(B1911-D1911)</f>
        <v>24</v>
      </c>
    </row>
    <row r="1912" spans="1:6">
      <c r="A1912" t="s">
        <v>840</v>
      </c>
      <c r="B1912">
        <v>42</v>
      </c>
      <c r="C1912" t="s">
        <v>946</v>
      </c>
      <c r="D1912">
        <v>18</v>
      </c>
      <c r="F1912">
        <f>ABS(B1912-D1912)</f>
        <v>24</v>
      </c>
    </row>
    <row r="1913" spans="1:6">
      <c r="A1913" t="s">
        <v>934</v>
      </c>
      <c r="B1913">
        <v>83</v>
      </c>
      <c r="C1913" t="s">
        <v>847</v>
      </c>
      <c r="D1913">
        <v>59</v>
      </c>
      <c r="F1913">
        <f>ABS(B1913-D1913)</f>
        <v>24</v>
      </c>
    </row>
    <row r="1914" spans="1:6">
      <c r="A1914" t="s">
        <v>946</v>
      </c>
      <c r="B1914">
        <v>18</v>
      </c>
      <c r="C1914" t="s">
        <v>876</v>
      </c>
      <c r="D1914">
        <v>42</v>
      </c>
      <c r="F1914">
        <f>ABS(B1914-D1914)</f>
        <v>24</v>
      </c>
    </row>
    <row r="1915" spans="1:6">
      <c r="A1915" t="s">
        <v>856</v>
      </c>
      <c r="B1915">
        <v>107</v>
      </c>
      <c r="C1915" t="s">
        <v>934</v>
      </c>
      <c r="D1915">
        <v>83</v>
      </c>
      <c r="F1915">
        <f>ABS(B1915-D1915)</f>
        <v>24</v>
      </c>
    </row>
    <row r="1916" spans="1:6">
      <c r="A1916" t="s">
        <v>1522</v>
      </c>
      <c r="B1916">
        <v>122</v>
      </c>
      <c r="C1916" t="s">
        <v>1523</v>
      </c>
      <c r="D1916">
        <v>146</v>
      </c>
      <c r="F1916">
        <f>ABS(B1916-D1916)</f>
        <v>24</v>
      </c>
    </row>
    <row r="1917" spans="1:6">
      <c r="A1917" t="s">
        <v>891</v>
      </c>
      <c r="B1917">
        <v>65</v>
      </c>
      <c r="C1917" t="s">
        <v>799</v>
      </c>
      <c r="D1917">
        <v>41</v>
      </c>
      <c r="F1917">
        <f>ABS(B1917-D1917)</f>
        <v>24</v>
      </c>
    </row>
    <row r="1918" spans="1:6">
      <c r="A1918" t="s">
        <v>934</v>
      </c>
      <c r="B1918">
        <v>83</v>
      </c>
      <c r="C1918" t="s">
        <v>801</v>
      </c>
      <c r="D1918">
        <v>108</v>
      </c>
      <c r="F1918">
        <f>ABS(B1918-D1918)</f>
        <v>25</v>
      </c>
    </row>
    <row r="1919" spans="1:6">
      <c r="A1919" t="s">
        <v>903</v>
      </c>
      <c r="B1919">
        <v>108</v>
      </c>
      <c r="C1919" t="s">
        <v>934</v>
      </c>
      <c r="D1919">
        <v>83</v>
      </c>
      <c r="F1919">
        <f>ABS(B1919-D1919)</f>
        <v>25</v>
      </c>
    </row>
    <row r="1920" spans="1:6">
      <c r="A1920" t="s">
        <v>960</v>
      </c>
      <c r="B1920">
        <v>124</v>
      </c>
      <c r="C1920" t="s">
        <v>833</v>
      </c>
      <c r="D1920">
        <v>149</v>
      </c>
      <c r="F1920">
        <f>ABS(B1920-D1920)</f>
        <v>25</v>
      </c>
    </row>
    <row r="1921" spans="1:6">
      <c r="A1921" t="s">
        <v>862</v>
      </c>
      <c r="B1921">
        <v>83</v>
      </c>
      <c r="C1921" t="s">
        <v>801</v>
      </c>
      <c r="D1921">
        <v>108</v>
      </c>
      <c r="F1921">
        <f>ABS(B1921-D1921)</f>
        <v>25</v>
      </c>
    </row>
    <row r="1922" spans="1:6">
      <c r="A1922" t="s">
        <v>782</v>
      </c>
      <c r="B1922">
        <v>104</v>
      </c>
      <c r="C1922" t="s">
        <v>983</v>
      </c>
      <c r="D1922">
        <v>78</v>
      </c>
      <c r="F1922">
        <f>ABS(B1922-D1922)</f>
        <v>26</v>
      </c>
    </row>
    <row r="1923" spans="1:6">
      <c r="A1923" t="s">
        <v>934</v>
      </c>
      <c r="B1923">
        <v>83</v>
      </c>
      <c r="C1923" t="s">
        <v>896</v>
      </c>
      <c r="D1923">
        <v>109</v>
      </c>
      <c r="F1923">
        <f>ABS(B1923-D1923)</f>
        <v>26</v>
      </c>
    </row>
    <row r="1924" spans="1:6">
      <c r="A1924" t="s">
        <v>783</v>
      </c>
      <c r="B1924">
        <v>33</v>
      </c>
      <c r="C1924" t="s">
        <v>847</v>
      </c>
      <c r="D1924">
        <v>59</v>
      </c>
      <c r="F1924">
        <f>ABS(B1924-D1924)</f>
        <v>26</v>
      </c>
    </row>
    <row r="1925" spans="1:6">
      <c r="A1925" t="s">
        <v>891</v>
      </c>
      <c r="B1925">
        <v>65</v>
      </c>
      <c r="C1925" t="s">
        <v>976</v>
      </c>
      <c r="D1925">
        <v>39</v>
      </c>
      <c r="F1925">
        <f>ABS(B1925-D1925)</f>
        <v>26</v>
      </c>
    </row>
    <row r="1926" spans="1:6">
      <c r="A1926" t="s">
        <v>833</v>
      </c>
      <c r="B1926">
        <v>149</v>
      </c>
      <c r="C1926" t="s">
        <v>822</v>
      </c>
      <c r="D1926">
        <v>123</v>
      </c>
      <c r="F1926">
        <f>ABS(B1926-D1926)</f>
        <v>26</v>
      </c>
    </row>
    <row r="1927" spans="1:6">
      <c r="A1927" t="s">
        <v>946</v>
      </c>
      <c r="B1927">
        <v>18</v>
      </c>
      <c r="C1927" t="s">
        <v>1071</v>
      </c>
      <c r="D1927">
        <v>44</v>
      </c>
      <c r="F1927">
        <f>ABS(B1927-D1927)</f>
        <v>26</v>
      </c>
    </row>
    <row r="1928" spans="1:6">
      <c r="A1928" t="s">
        <v>946</v>
      </c>
      <c r="B1928">
        <v>18</v>
      </c>
      <c r="C1928" t="s">
        <v>1030</v>
      </c>
      <c r="D1928">
        <v>44</v>
      </c>
      <c r="F1928">
        <f>ABS(B1928-D1928)</f>
        <v>26</v>
      </c>
    </row>
    <row r="1929" spans="1:6">
      <c r="A1929" t="s">
        <v>833</v>
      </c>
      <c r="B1929">
        <v>149</v>
      </c>
      <c r="C1929" t="s">
        <v>815</v>
      </c>
      <c r="D1929">
        <v>123</v>
      </c>
      <c r="F1929">
        <f>ABS(B1929-D1929)</f>
        <v>26</v>
      </c>
    </row>
    <row r="1930" spans="1:6">
      <c r="A1930" t="s">
        <v>934</v>
      </c>
      <c r="B1930">
        <v>83</v>
      </c>
      <c r="C1930" t="s">
        <v>906</v>
      </c>
      <c r="D1930">
        <v>109</v>
      </c>
      <c r="F1930">
        <f>ABS(B1930-D1930)</f>
        <v>26</v>
      </c>
    </row>
    <row r="1931" spans="1:6">
      <c r="A1931" t="s">
        <v>946</v>
      </c>
      <c r="B1931">
        <v>18</v>
      </c>
      <c r="C1931" t="s">
        <v>947</v>
      </c>
      <c r="D1931">
        <v>45</v>
      </c>
      <c r="F1931">
        <f>ABS(B1931-D1931)</f>
        <v>27</v>
      </c>
    </row>
    <row r="1932" spans="1:6">
      <c r="A1932" t="s">
        <v>784</v>
      </c>
      <c r="B1932">
        <v>68</v>
      </c>
      <c r="C1932" t="s">
        <v>857</v>
      </c>
      <c r="D1932">
        <v>41</v>
      </c>
      <c r="F1932">
        <f>ABS(B1932-D1932)</f>
        <v>27</v>
      </c>
    </row>
    <row r="1933" spans="1:6">
      <c r="A1933" t="s">
        <v>946</v>
      </c>
      <c r="B1933">
        <v>18</v>
      </c>
      <c r="C1933" t="s">
        <v>997</v>
      </c>
      <c r="D1933">
        <v>45</v>
      </c>
      <c r="F1933">
        <f>ABS(B1933-D1933)</f>
        <v>27</v>
      </c>
    </row>
    <row r="1934" spans="1:6">
      <c r="A1934" t="s">
        <v>946</v>
      </c>
      <c r="B1934">
        <v>18</v>
      </c>
      <c r="C1934" t="s">
        <v>806</v>
      </c>
      <c r="D1934">
        <v>45</v>
      </c>
      <c r="F1934">
        <f>ABS(B1934-D1934)</f>
        <v>27</v>
      </c>
    </row>
    <row r="1935" spans="1:6">
      <c r="A1935" t="s">
        <v>784</v>
      </c>
      <c r="B1935">
        <v>68</v>
      </c>
      <c r="C1935" t="s">
        <v>799</v>
      </c>
      <c r="D1935">
        <v>41</v>
      </c>
      <c r="F1935">
        <f>ABS(B1935-D1935)</f>
        <v>27</v>
      </c>
    </row>
    <row r="1936" spans="1:6">
      <c r="A1936" t="s">
        <v>885</v>
      </c>
      <c r="B1936">
        <v>110</v>
      </c>
      <c r="C1936" t="s">
        <v>934</v>
      </c>
      <c r="D1936">
        <v>83</v>
      </c>
      <c r="F1936">
        <f>ABS(B1936-D1936)</f>
        <v>27</v>
      </c>
    </row>
    <row r="1937" spans="1:6">
      <c r="A1937" t="s">
        <v>830</v>
      </c>
      <c r="B1937">
        <v>211</v>
      </c>
      <c r="C1937" t="s">
        <v>941</v>
      </c>
      <c r="D1937">
        <v>238</v>
      </c>
      <c r="F1937">
        <f>ABS(B1937-D1937)</f>
        <v>27</v>
      </c>
    </row>
    <row r="1938" spans="1:6">
      <c r="A1938" t="s">
        <v>946</v>
      </c>
      <c r="B1938">
        <v>18</v>
      </c>
      <c r="C1938" t="s">
        <v>948</v>
      </c>
      <c r="D1938">
        <v>45</v>
      </c>
      <c r="F1938">
        <f>ABS(B1938-D1938)</f>
        <v>27</v>
      </c>
    </row>
    <row r="1939" spans="1:6">
      <c r="A1939" t="s">
        <v>946</v>
      </c>
      <c r="B1939">
        <v>18</v>
      </c>
      <c r="C1939" t="s">
        <v>920</v>
      </c>
      <c r="D1939">
        <v>45</v>
      </c>
      <c r="F1939">
        <f>ABS(B1939-D1939)</f>
        <v>27</v>
      </c>
    </row>
    <row r="1940" spans="1:6">
      <c r="A1940" t="s">
        <v>838</v>
      </c>
      <c r="B1940">
        <v>115</v>
      </c>
      <c r="C1940" t="s">
        <v>832</v>
      </c>
      <c r="D1940">
        <v>142</v>
      </c>
      <c r="F1940">
        <f>ABS(B1940-D1940)</f>
        <v>27</v>
      </c>
    </row>
    <row r="1941" spans="1:6">
      <c r="A1941" t="s">
        <v>913</v>
      </c>
      <c r="B1941">
        <v>121</v>
      </c>
      <c r="C1941" t="s">
        <v>833</v>
      </c>
      <c r="D1941">
        <v>149</v>
      </c>
      <c r="F1941">
        <f>ABS(B1941-D1941)</f>
        <v>28</v>
      </c>
    </row>
    <row r="1942" spans="1:6">
      <c r="A1942" t="s">
        <v>1130</v>
      </c>
      <c r="B1942">
        <v>116</v>
      </c>
      <c r="C1942" t="s">
        <v>1131</v>
      </c>
      <c r="D1942">
        <v>144</v>
      </c>
      <c r="F1942">
        <f>ABS(B1942-D1942)</f>
        <v>28</v>
      </c>
    </row>
    <row r="1943" spans="1:6">
      <c r="A1943" t="s">
        <v>836</v>
      </c>
      <c r="B1943">
        <v>114</v>
      </c>
      <c r="C1943" t="s">
        <v>832</v>
      </c>
      <c r="D1943">
        <v>142</v>
      </c>
      <c r="F1943">
        <f>ABS(B1943-D1943)</f>
        <v>28</v>
      </c>
    </row>
    <row r="1944" spans="1:6">
      <c r="A1944" t="s">
        <v>846</v>
      </c>
      <c r="B1944">
        <v>118</v>
      </c>
      <c r="C1944" t="s">
        <v>864</v>
      </c>
      <c r="D1944">
        <v>90</v>
      </c>
      <c r="F1944">
        <f>ABS(B1944-D1944)</f>
        <v>28</v>
      </c>
    </row>
    <row r="1945" spans="1:6">
      <c r="A1945" t="s">
        <v>852</v>
      </c>
      <c r="B1945">
        <v>106</v>
      </c>
      <c r="C1945" t="s">
        <v>983</v>
      </c>
      <c r="D1945">
        <v>78</v>
      </c>
      <c r="F1945">
        <f>ABS(B1945-D1945)</f>
        <v>28</v>
      </c>
    </row>
    <row r="1946" spans="1:6">
      <c r="A1946" t="s">
        <v>983</v>
      </c>
      <c r="B1946">
        <v>78</v>
      </c>
      <c r="C1946" t="s">
        <v>785</v>
      </c>
      <c r="D1946">
        <v>50</v>
      </c>
      <c r="F1946">
        <f>ABS(B1946-D1946)</f>
        <v>28</v>
      </c>
    </row>
    <row r="1947" spans="1:6">
      <c r="A1947" t="s">
        <v>934</v>
      </c>
      <c r="B1947">
        <v>83</v>
      </c>
      <c r="C1947" t="s">
        <v>1066</v>
      </c>
      <c r="D1947">
        <v>111</v>
      </c>
      <c r="F1947">
        <f>ABS(B1947-D1947)</f>
        <v>28</v>
      </c>
    </row>
    <row r="1948" spans="1:6">
      <c r="A1948" t="s">
        <v>946</v>
      </c>
      <c r="B1948">
        <v>18</v>
      </c>
      <c r="C1948" t="s">
        <v>809</v>
      </c>
      <c r="D1948">
        <v>46</v>
      </c>
      <c r="F1948">
        <f>ABS(B1948-D1948)</f>
        <v>28</v>
      </c>
    </row>
    <row r="1949" spans="1:6">
      <c r="A1949" t="s">
        <v>946</v>
      </c>
      <c r="B1949">
        <v>18</v>
      </c>
      <c r="C1949" t="s">
        <v>812</v>
      </c>
      <c r="D1949">
        <v>46</v>
      </c>
      <c r="F1949">
        <f>ABS(B1949-D1949)</f>
        <v>28</v>
      </c>
    </row>
    <row r="1950" spans="1:6">
      <c r="A1950" t="s">
        <v>959</v>
      </c>
      <c r="B1950">
        <v>118</v>
      </c>
      <c r="C1950" t="s">
        <v>864</v>
      </c>
      <c r="D1950">
        <v>90</v>
      </c>
      <c r="F1950">
        <f>ABS(B1950-D1950)</f>
        <v>28</v>
      </c>
    </row>
    <row r="1951" spans="1:6">
      <c r="A1951" t="s">
        <v>946</v>
      </c>
      <c r="B1951">
        <v>18</v>
      </c>
      <c r="C1951" t="s">
        <v>900</v>
      </c>
      <c r="D1951">
        <v>46</v>
      </c>
      <c r="F1951">
        <f>ABS(B1951-D1951)</f>
        <v>28</v>
      </c>
    </row>
    <row r="1952" spans="1:6">
      <c r="A1952" t="s">
        <v>946</v>
      </c>
      <c r="B1952">
        <v>18</v>
      </c>
      <c r="C1952" t="s">
        <v>887</v>
      </c>
      <c r="D1952">
        <v>46</v>
      </c>
      <c r="F1952">
        <f>ABS(B1952-D1952)</f>
        <v>28</v>
      </c>
    </row>
    <row r="1953" spans="1:6">
      <c r="A1953" t="s">
        <v>832</v>
      </c>
      <c r="B1953">
        <v>142</v>
      </c>
      <c r="C1953" t="s">
        <v>999</v>
      </c>
      <c r="D1953">
        <v>114</v>
      </c>
      <c r="F1953">
        <f>ABS(B1953-D1953)</f>
        <v>28</v>
      </c>
    </row>
    <row r="1954" spans="1:6">
      <c r="A1954" t="s">
        <v>853</v>
      </c>
      <c r="B1954">
        <v>119</v>
      </c>
      <c r="C1954" t="s">
        <v>864</v>
      </c>
      <c r="D1954">
        <v>90</v>
      </c>
      <c r="F1954">
        <f>ABS(B1954-D1954)</f>
        <v>29</v>
      </c>
    </row>
    <row r="1955" spans="1:6">
      <c r="A1955" t="s">
        <v>784</v>
      </c>
      <c r="B1955">
        <v>68</v>
      </c>
      <c r="C1955" t="s">
        <v>976</v>
      </c>
      <c r="D1955">
        <v>39</v>
      </c>
      <c r="F1955">
        <f>ABS(B1955-D1955)</f>
        <v>29</v>
      </c>
    </row>
    <row r="1956" spans="1:6">
      <c r="A1956" t="s">
        <v>946</v>
      </c>
      <c r="B1956">
        <v>18</v>
      </c>
      <c r="C1956" t="s">
        <v>871</v>
      </c>
      <c r="D1956">
        <v>47</v>
      </c>
      <c r="F1956">
        <f>ABS(B1956-D1956)</f>
        <v>29</v>
      </c>
    </row>
    <row r="1957" spans="1:6">
      <c r="A1957" t="s">
        <v>946</v>
      </c>
      <c r="B1957">
        <v>18</v>
      </c>
      <c r="C1957" t="s">
        <v>802</v>
      </c>
      <c r="D1957">
        <v>47</v>
      </c>
      <c r="F1957">
        <f>ABS(B1957-D1957)</f>
        <v>29</v>
      </c>
    </row>
    <row r="1958" spans="1:6">
      <c r="A1958" t="s">
        <v>934</v>
      </c>
      <c r="B1958">
        <v>83</v>
      </c>
      <c r="C1958" t="s">
        <v>829</v>
      </c>
      <c r="D1958">
        <v>112</v>
      </c>
      <c r="F1958">
        <f>ABS(B1958-D1958)</f>
        <v>29</v>
      </c>
    </row>
    <row r="1959" spans="1:6">
      <c r="A1959" t="s">
        <v>946</v>
      </c>
      <c r="B1959">
        <v>18</v>
      </c>
      <c r="C1959" t="s">
        <v>817</v>
      </c>
      <c r="D1959">
        <v>47</v>
      </c>
      <c r="F1959">
        <f>ABS(B1959-D1959)</f>
        <v>29</v>
      </c>
    </row>
    <row r="1960" spans="1:6">
      <c r="A1960" t="s">
        <v>837</v>
      </c>
      <c r="B1960">
        <v>119</v>
      </c>
      <c r="C1960" t="s">
        <v>864</v>
      </c>
      <c r="D1960">
        <v>90</v>
      </c>
      <c r="F1960">
        <f>ABS(B1960-D1960)</f>
        <v>29</v>
      </c>
    </row>
    <row r="1961" spans="1:6">
      <c r="A1961" t="s">
        <v>837</v>
      </c>
      <c r="B1961">
        <v>119</v>
      </c>
      <c r="C1961" t="s">
        <v>833</v>
      </c>
      <c r="D1961">
        <v>149</v>
      </c>
      <c r="F1961">
        <f>ABS(B1961-D1961)</f>
        <v>30</v>
      </c>
    </row>
    <row r="1962" spans="1:6">
      <c r="A1962" t="s">
        <v>832</v>
      </c>
      <c r="B1962">
        <v>142</v>
      </c>
      <c r="C1962" t="s">
        <v>829</v>
      </c>
      <c r="D1962">
        <v>112</v>
      </c>
      <c r="F1962">
        <f>ABS(B1962-D1962)</f>
        <v>30</v>
      </c>
    </row>
    <row r="1963" spans="1:6">
      <c r="A1963" t="s">
        <v>946</v>
      </c>
      <c r="B1963">
        <v>18</v>
      </c>
      <c r="C1963" t="s">
        <v>998</v>
      </c>
      <c r="D1963">
        <v>48</v>
      </c>
      <c r="F1963">
        <f>ABS(B1963-D1963)</f>
        <v>30</v>
      </c>
    </row>
    <row r="1964" spans="1:6">
      <c r="A1964" t="s">
        <v>853</v>
      </c>
      <c r="B1964">
        <v>119</v>
      </c>
      <c r="C1964" t="s">
        <v>833</v>
      </c>
      <c r="D1964">
        <v>149</v>
      </c>
      <c r="F1964">
        <f>ABS(B1964-D1964)</f>
        <v>30</v>
      </c>
    </row>
    <row r="1965" spans="1:6">
      <c r="A1965" t="s">
        <v>1307</v>
      </c>
      <c r="B1965">
        <v>7</v>
      </c>
      <c r="C1965" t="s">
        <v>991</v>
      </c>
      <c r="D1965">
        <v>37</v>
      </c>
      <c r="F1965">
        <f>ABS(B1965-D1965)</f>
        <v>30</v>
      </c>
    </row>
    <row r="1966" spans="1:6">
      <c r="A1966" t="s">
        <v>934</v>
      </c>
      <c r="B1966">
        <v>83</v>
      </c>
      <c r="C1966" t="s">
        <v>982</v>
      </c>
      <c r="D1966">
        <v>113</v>
      </c>
      <c r="F1966">
        <f>ABS(B1966-D1966)</f>
        <v>30</v>
      </c>
    </row>
    <row r="1967" spans="1:6">
      <c r="A1967" t="s">
        <v>903</v>
      </c>
      <c r="B1967">
        <v>108</v>
      </c>
      <c r="C1967" t="s">
        <v>983</v>
      </c>
      <c r="D1967">
        <v>78</v>
      </c>
      <c r="F1967">
        <f>ABS(B1967-D1967)</f>
        <v>30</v>
      </c>
    </row>
    <row r="1968" spans="1:6">
      <c r="A1968" t="s">
        <v>1130</v>
      </c>
      <c r="B1968">
        <v>116</v>
      </c>
      <c r="C1968" t="s">
        <v>975</v>
      </c>
      <c r="D1968">
        <v>146</v>
      </c>
      <c r="F1968">
        <f>ABS(B1968-D1968)</f>
        <v>30</v>
      </c>
    </row>
    <row r="1969" spans="1:6">
      <c r="A1969" t="s">
        <v>798</v>
      </c>
      <c r="B1969">
        <v>125</v>
      </c>
      <c r="C1969" t="s">
        <v>974</v>
      </c>
      <c r="D1969">
        <v>155</v>
      </c>
      <c r="F1969">
        <f>ABS(B1969-D1969)</f>
        <v>30</v>
      </c>
    </row>
    <row r="1970" spans="1:6">
      <c r="A1970" t="s">
        <v>974</v>
      </c>
      <c r="B1970">
        <v>155</v>
      </c>
      <c r="C1970" t="s">
        <v>816</v>
      </c>
      <c r="D1970">
        <v>124</v>
      </c>
      <c r="F1970">
        <f>ABS(B1970-D1970)</f>
        <v>31</v>
      </c>
    </row>
    <row r="1971" spans="1:6">
      <c r="A1971" t="s">
        <v>832</v>
      </c>
      <c r="B1971">
        <v>142</v>
      </c>
      <c r="C1971" t="s">
        <v>1066</v>
      </c>
      <c r="D1971">
        <v>111</v>
      </c>
      <c r="F1971">
        <f>ABS(B1971-D1971)</f>
        <v>31</v>
      </c>
    </row>
    <row r="1972" spans="1:6">
      <c r="A1972" t="s">
        <v>960</v>
      </c>
      <c r="B1972">
        <v>124</v>
      </c>
      <c r="C1972" t="s">
        <v>974</v>
      </c>
      <c r="D1972">
        <v>155</v>
      </c>
      <c r="F1972">
        <f>ABS(B1972-D1972)</f>
        <v>31</v>
      </c>
    </row>
    <row r="1973" spans="1:6">
      <c r="A1973" t="s">
        <v>983</v>
      </c>
      <c r="B1973">
        <v>78</v>
      </c>
      <c r="C1973" t="s">
        <v>1000</v>
      </c>
      <c r="D1973">
        <v>109</v>
      </c>
      <c r="F1973">
        <f>ABS(B1973-D1973)</f>
        <v>31</v>
      </c>
    </row>
    <row r="1974" spans="1:6">
      <c r="A1974" t="s">
        <v>833</v>
      </c>
      <c r="B1974">
        <v>149</v>
      </c>
      <c r="C1974" t="s">
        <v>846</v>
      </c>
      <c r="D1974">
        <v>118</v>
      </c>
      <c r="F1974">
        <f>ABS(B1974-D1974)</f>
        <v>31</v>
      </c>
    </row>
    <row r="1975" spans="1:6">
      <c r="A1975" t="s">
        <v>983</v>
      </c>
      <c r="B1975">
        <v>78</v>
      </c>
      <c r="C1975" t="s">
        <v>906</v>
      </c>
      <c r="D1975">
        <v>109</v>
      </c>
      <c r="F1975">
        <f>ABS(B1975-D1975)</f>
        <v>31</v>
      </c>
    </row>
    <row r="1976" spans="1:6">
      <c r="A1976" t="s">
        <v>959</v>
      </c>
      <c r="B1976">
        <v>118</v>
      </c>
      <c r="C1976" t="s">
        <v>833</v>
      </c>
      <c r="D1976">
        <v>149</v>
      </c>
      <c r="F1976">
        <f>ABS(B1976-D1976)</f>
        <v>31</v>
      </c>
    </row>
    <row r="1977" spans="1:6">
      <c r="A1977" t="s">
        <v>934</v>
      </c>
      <c r="B1977">
        <v>83</v>
      </c>
      <c r="C1977" t="s">
        <v>999</v>
      </c>
      <c r="D1977">
        <v>114</v>
      </c>
      <c r="F1977">
        <f>ABS(B1977-D1977)</f>
        <v>31</v>
      </c>
    </row>
    <row r="1978" spans="1:6">
      <c r="A1978" t="s">
        <v>892</v>
      </c>
      <c r="B1978">
        <v>124</v>
      </c>
      <c r="C1978" t="s">
        <v>974</v>
      </c>
      <c r="D1978">
        <v>155</v>
      </c>
      <c r="F1978">
        <f>ABS(B1978-D1978)</f>
        <v>31</v>
      </c>
    </row>
    <row r="1979" spans="1:6">
      <c r="A1979" t="s">
        <v>913</v>
      </c>
      <c r="B1979">
        <v>121</v>
      </c>
      <c r="C1979" t="s">
        <v>864</v>
      </c>
      <c r="D1979">
        <v>90</v>
      </c>
      <c r="F1979">
        <f>ABS(B1979-D1979)</f>
        <v>31</v>
      </c>
    </row>
    <row r="1980" spans="1:6">
      <c r="A1980" t="s">
        <v>836</v>
      </c>
      <c r="B1980">
        <v>114</v>
      </c>
      <c r="C1980" t="s">
        <v>934</v>
      </c>
      <c r="D1980">
        <v>83</v>
      </c>
      <c r="F1980">
        <f>ABS(B1980-D1980)</f>
        <v>31</v>
      </c>
    </row>
    <row r="1981" spans="1:6">
      <c r="A1981" t="s">
        <v>991</v>
      </c>
      <c r="B1981">
        <v>37</v>
      </c>
      <c r="C1981" t="s">
        <v>1325</v>
      </c>
      <c r="D1981">
        <v>6</v>
      </c>
      <c r="F1981">
        <f>ABS(B1981-D1981)</f>
        <v>31</v>
      </c>
    </row>
    <row r="1982" spans="1:6">
      <c r="A1982" t="s">
        <v>864</v>
      </c>
      <c r="B1982">
        <v>90</v>
      </c>
      <c r="C1982" t="s">
        <v>847</v>
      </c>
      <c r="D1982">
        <v>59</v>
      </c>
      <c r="F1982">
        <f>ABS(B1982-D1982)</f>
        <v>31</v>
      </c>
    </row>
    <row r="1983" spans="1:6">
      <c r="A1983" t="s">
        <v>1001</v>
      </c>
      <c r="B1983">
        <v>18</v>
      </c>
      <c r="C1983" t="s">
        <v>1027</v>
      </c>
      <c r="D1983">
        <v>50</v>
      </c>
      <c r="F1983">
        <f>ABS(B1983-D1983)</f>
        <v>32</v>
      </c>
    </row>
    <row r="1984" spans="1:6">
      <c r="A1984" t="s">
        <v>832</v>
      </c>
      <c r="B1984">
        <v>142</v>
      </c>
      <c r="C1984" t="s">
        <v>885</v>
      </c>
      <c r="D1984">
        <v>110</v>
      </c>
      <c r="F1984">
        <f>ABS(B1984-D1984)</f>
        <v>32</v>
      </c>
    </row>
    <row r="1985" spans="1:6">
      <c r="A1985" t="s">
        <v>891</v>
      </c>
      <c r="B1985">
        <v>65</v>
      </c>
      <c r="C1985" t="s">
        <v>783</v>
      </c>
      <c r="D1985">
        <v>33</v>
      </c>
      <c r="F1985">
        <f>ABS(B1985-D1985)</f>
        <v>32</v>
      </c>
    </row>
    <row r="1986" spans="1:6">
      <c r="A1986" t="s">
        <v>885</v>
      </c>
      <c r="B1986">
        <v>110</v>
      </c>
      <c r="C1986" t="s">
        <v>983</v>
      </c>
      <c r="D1986">
        <v>78</v>
      </c>
      <c r="F1986">
        <f>ABS(B1986-D1986)</f>
        <v>32</v>
      </c>
    </row>
    <row r="1987" spans="1:6">
      <c r="A1987" t="s">
        <v>838</v>
      </c>
      <c r="B1987">
        <v>115</v>
      </c>
      <c r="C1987" t="s">
        <v>934</v>
      </c>
      <c r="D1987">
        <v>83</v>
      </c>
      <c r="F1987">
        <f>ABS(B1987-D1987)</f>
        <v>32</v>
      </c>
    </row>
    <row r="1988" spans="1:6">
      <c r="A1988" t="s">
        <v>822</v>
      </c>
      <c r="B1988">
        <v>123</v>
      </c>
      <c r="C1988" t="s">
        <v>864</v>
      </c>
      <c r="D1988">
        <v>90</v>
      </c>
      <c r="F1988">
        <f>ABS(B1988-D1988)</f>
        <v>33</v>
      </c>
    </row>
    <row r="1989" spans="1:6">
      <c r="A1989" t="s">
        <v>946</v>
      </c>
      <c r="B1989">
        <v>18</v>
      </c>
      <c r="C1989" t="s">
        <v>1097</v>
      </c>
      <c r="D1989">
        <v>51</v>
      </c>
      <c r="F1989">
        <f>ABS(B1989-D1989)</f>
        <v>33</v>
      </c>
    </row>
    <row r="1990" spans="1:6">
      <c r="A1990" t="s">
        <v>832</v>
      </c>
      <c r="B1990">
        <v>142</v>
      </c>
      <c r="C1990" t="s">
        <v>896</v>
      </c>
      <c r="D1990">
        <v>109</v>
      </c>
      <c r="F1990">
        <f>ABS(B1990-D1990)</f>
        <v>33</v>
      </c>
    </row>
    <row r="1991" spans="1:6">
      <c r="A1991" t="s">
        <v>862</v>
      </c>
      <c r="B1991">
        <v>83</v>
      </c>
      <c r="C1991" t="s">
        <v>785</v>
      </c>
      <c r="D1991">
        <v>50</v>
      </c>
      <c r="F1991">
        <f>ABS(B1991-D1991)</f>
        <v>33</v>
      </c>
    </row>
    <row r="1992" spans="1:6">
      <c r="A1992" t="s">
        <v>983</v>
      </c>
      <c r="B1992">
        <v>78</v>
      </c>
      <c r="C1992" t="s">
        <v>1066</v>
      </c>
      <c r="D1992">
        <v>111</v>
      </c>
      <c r="F1992">
        <f>ABS(B1992-D1992)</f>
        <v>33</v>
      </c>
    </row>
    <row r="1993" spans="1:6">
      <c r="A1993" t="s">
        <v>815</v>
      </c>
      <c r="B1993">
        <v>123</v>
      </c>
      <c r="C1993" t="s">
        <v>864</v>
      </c>
      <c r="D1993">
        <v>90</v>
      </c>
      <c r="F1993">
        <f>ABS(B1993-D1993)</f>
        <v>33</v>
      </c>
    </row>
    <row r="1994" spans="1:6">
      <c r="A1994" t="s">
        <v>862</v>
      </c>
      <c r="B1994">
        <v>83</v>
      </c>
      <c r="C1994" t="s">
        <v>1027</v>
      </c>
      <c r="D1994">
        <v>50</v>
      </c>
      <c r="F1994">
        <f>ABS(B1994-D1994)</f>
        <v>33</v>
      </c>
    </row>
    <row r="1995" spans="1:6">
      <c r="A1995" t="s">
        <v>784</v>
      </c>
      <c r="B1995">
        <v>68</v>
      </c>
      <c r="C1995" t="s">
        <v>1003</v>
      </c>
      <c r="D1995">
        <v>101</v>
      </c>
      <c r="F1995">
        <f>ABS(B1995-D1995)</f>
        <v>33</v>
      </c>
    </row>
    <row r="1996" spans="1:6">
      <c r="A1996" t="s">
        <v>832</v>
      </c>
      <c r="B1996">
        <v>142</v>
      </c>
      <c r="C1996" t="s">
        <v>906</v>
      </c>
      <c r="D1996">
        <v>109</v>
      </c>
      <c r="F1996">
        <f>ABS(B1996-D1996)</f>
        <v>33</v>
      </c>
    </row>
    <row r="1997" spans="1:6">
      <c r="A1997" t="s">
        <v>934</v>
      </c>
      <c r="B1997">
        <v>83</v>
      </c>
      <c r="C1997" t="s">
        <v>785</v>
      </c>
      <c r="D1997">
        <v>50</v>
      </c>
      <c r="F1997">
        <f>ABS(B1997-D1997)</f>
        <v>33</v>
      </c>
    </row>
    <row r="1998" spans="1:6">
      <c r="A1998" t="s">
        <v>832</v>
      </c>
      <c r="B1998">
        <v>142</v>
      </c>
      <c r="C1998" t="s">
        <v>903</v>
      </c>
      <c r="D1998">
        <v>108</v>
      </c>
      <c r="F1998">
        <f>ABS(B1998-D1998)</f>
        <v>34</v>
      </c>
    </row>
    <row r="1999" spans="1:6">
      <c r="A1999" t="s">
        <v>838</v>
      </c>
      <c r="B1999">
        <v>115</v>
      </c>
      <c r="C1999" t="s">
        <v>833</v>
      </c>
      <c r="D1999">
        <v>149</v>
      </c>
      <c r="F1999">
        <f>ABS(B1999-D1999)</f>
        <v>34</v>
      </c>
    </row>
    <row r="2000" spans="1:6">
      <c r="A2000" t="s">
        <v>838</v>
      </c>
      <c r="B2000">
        <v>115</v>
      </c>
      <c r="C2000" t="s">
        <v>1172</v>
      </c>
      <c r="D2000">
        <v>149</v>
      </c>
      <c r="F2000">
        <f>ABS(B2000-D2000)</f>
        <v>34</v>
      </c>
    </row>
    <row r="2001" spans="1:6">
      <c r="A2001" t="s">
        <v>946</v>
      </c>
      <c r="B2001">
        <v>18</v>
      </c>
      <c r="C2001" t="s">
        <v>901</v>
      </c>
      <c r="D2001">
        <v>52</v>
      </c>
      <c r="F2001">
        <f>ABS(B2001-D2001)</f>
        <v>34</v>
      </c>
    </row>
    <row r="2002" spans="1:6">
      <c r="A2002" t="s">
        <v>983</v>
      </c>
      <c r="B2002">
        <v>78</v>
      </c>
      <c r="C2002" t="s">
        <v>829</v>
      </c>
      <c r="D2002">
        <v>112</v>
      </c>
      <c r="F2002">
        <f>ABS(B2002-D2002)</f>
        <v>34</v>
      </c>
    </row>
    <row r="2003" spans="1:6">
      <c r="A2003" t="s">
        <v>864</v>
      </c>
      <c r="B2003">
        <v>90</v>
      </c>
      <c r="C2003" t="s">
        <v>816</v>
      </c>
      <c r="D2003">
        <v>124</v>
      </c>
      <c r="F2003">
        <f>ABS(B2003-D2003)</f>
        <v>34</v>
      </c>
    </row>
    <row r="2004" spans="1:6">
      <c r="A2004" t="s">
        <v>831</v>
      </c>
      <c r="B2004">
        <v>102</v>
      </c>
      <c r="C2004" t="s">
        <v>784</v>
      </c>
      <c r="D2004">
        <v>68</v>
      </c>
      <c r="F2004">
        <f>ABS(B2004-D2004)</f>
        <v>34</v>
      </c>
    </row>
    <row r="2005" spans="1:6">
      <c r="A2005" t="s">
        <v>832</v>
      </c>
      <c r="B2005">
        <v>142</v>
      </c>
      <c r="C2005" t="s">
        <v>801</v>
      </c>
      <c r="D2005">
        <v>108</v>
      </c>
      <c r="F2005">
        <f>ABS(B2005-D2005)</f>
        <v>34</v>
      </c>
    </row>
    <row r="2006" spans="1:6">
      <c r="A2006" t="s">
        <v>946</v>
      </c>
      <c r="B2006">
        <v>18</v>
      </c>
      <c r="C2006" t="s">
        <v>810</v>
      </c>
      <c r="D2006">
        <v>53</v>
      </c>
      <c r="F2006">
        <f>ABS(B2006-D2006)</f>
        <v>35</v>
      </c>
    </row>
    <row r="2007" spans="1:6">
      <c r="A2007" t="s">
        <v>846</v>
      </c>
      <c r="B2007">
        <v>118</v>
      </c>
      <c r="C2007" t="s">
        <v>934</v>
      </c>
      <c r="D2007">
        <v>83</v>
      </c>
      <c r="F2007">
        <f>ABS(B2007-D2007)</f>
        <v>35</v>
      </c>
    </row>
    <row r="2008" spans="1:6">
      <c r="A2008" t="s">
        <v>933</v>
      </c>
      <c r="B2008">
        <v>85</v>
      </c>
      <c r="C2008" t="s">
        <v>1027</v>
      </c>
      <c r="D2008">
        <v>50</v>
      </c>
      <c r="F2008">
        <f>ABS(B2008-D2008)</f>
        <v>35</v>
      </c>
    </row>
    <row r="2009" spans="1:6">
      <c r="A2009" t="s">
        <v>836</v>
      </c>
      <c r="B2009">
        <v>114</v>
      </c>
      <c r="C2009" t="s">
        <v>833</v>
      </c>
      <c r="D2009">
        <v>149</v>
      </c>
      <c r="F2009">
        <f>ABS(B2009-D2009)</f>
        <v>35</v>
      </c>
    </row>
    <row r="2010" spans="1:6">
      <c r="A2010" t="s">
        <v>959</v>
      </c>
      <c r="B2010">
        <v>118</v>
      </c>
      <c r="C2010" t="s">
        <v>934</v>
      </c>
      <c r="D2010">
        <v>83</v>
      </c>
      <c r="F2010">
        <f>ABS(B2010-D2010)</f>
        <v>35</v>
      </c>
    </row>
    <row r="2011" spans="1:6">
      <c r="A2011" t="s">
        <v>798</v>
      </c>
      <c r="B2011">
        <v>125</v>
      </c>
      <c r="C2011" t="s">
        <v>864</v>
      </c>
      <c r="D2011">
        <v>90</v>
      </c>
      <c r="F2011">
        <f>ABS(B2011-D2011)</f>
        <v>35</v>
      </c>
    </row>
    <row r="2012" spans="1:6">
      <c r="A2012" t="s">
        <v>832</v>
      </c>
      <c r="B2012">
        <v>142</v>
      </c>
      <c r="C2012" t="s">
        <v>856</v>
      </c>
      <c r="D2012">
        <v>107</v>
      </c>
      <c r="F2012">
        <f>ABS(B2012-D2012)</f>
        <v>35</v>
      </c>
    </row>
    <row r="2013" spans="1:6">
      <c r="A2013" t="s">
        <v>833</v>
      </c>
      <c r="B2013">
        <v>149</v>
      </c>
      <c r="C2013" t="s">
        <v>999</v>
      </c>
      <c r="D2013">
        <v>114</v>
      </c>
      <c r="F2013">
        <f>ABS(B2013-D2013)</f>
        <v>35</v>
      </c>
    </row>
    <row r="2014" spans="1:6">
      <c r="A2014" t="s">
        <v>832</v>
      </c>
      <c r="B2014">
        <v>142</v>
      </c>
      <c r="C2014" t="s">
        <v>839</v>
      </c>
      <c r="D2014">
        <v>107</v>
      </c>
      <c r="F2014">
        <f>ABS(B2014-D2014)</f>
        <v>35</v>
      </c>
    </row>
    <row r="2015" spans="1:6">
      <c r="A2015" t="s">
        <v>784</v>
      </c>
      <c r="B2015">
        <v>68</v>
      </c>
      <c r="C2015" t="s">
        <v>935</v>
      </c>
      <c r="D2015">
        <v>103</v>
      </c>
      <c r="F2015">
        <f>ABS(B2015-D2015)</f>
        <v>35</v>
      </c>
    </row>
    <row r="2016" spans="1:6">
      <c r="A2016" t="s">
        <v>883</v>
      </c>
      <c r="B2016">
        <v>85</v>
      </c>
      <c r="C2016" t="s">
        <v>1027</v>
      </c>
      <c r="D2016">
        <v>50</v>
      </c>
      <c r="F2016">
        <f>ABS(B2016-D2016)</f>
        <v>35</v>
      </c>
    </row>
    <row r="2017" spans="1:6">
      <c r="A2017" t="s">
        <v>946</v>
      </c>
      <c r="B2017">
        <v>18</v>
      </c>
      <c r="C2017" t="s">
        <v>811</v>
      </c>
      <c r="D2017">
        <v>53</v>
      </c>
      <c r="F2017">
        <f>ABS(B2017-D2017)</f>
        <v>35</v>
      </c>
    </row>
    <row r="2018" spans="1:6">
      <c r="A2018" t="s">
        <v>784</v>
      </c>
      <c r="B2018">
        <v>68</v>
      </c>
      <c r="C2018" t="s">
        <v>783</v>
      </c>
      <c r="D2018">
        <v>33</v>
      </c>
      <c r="F2018">
        <f>ABS(B2018-D2018)</f>
        <v>35</v>
      </c>
    </row>
    <row r="2019" spans="1:6">
      <c r="A2019" t="s">
        <v>933</v>
      </c>
      <c r="B2019">
        <v>85</v>
      </c>
      <c r="C2019" t="s">
        <v>785</v>
      </c>
      <c r="D2019">
        <v>50</v>
      </c>
      <c r="F2019">
        <f>ABS(B2019-D2019)</f>
        <v>35</v>
      </c>
    </row>
    <row r="2020" spans="1:6">
      <c r="A2020" t="s">
        <v>784</v>
      </c>
      <c r="B2020">
        <v>68</v>
      </c>
      <c r="C2020" t="s">
        <v>921</v>
      </c>
      <c r="D2020">
        <v>103</v>
      </c>
      <c r="F2020">
        <f>ABS(B2020-D2020)</f>
        <v>35</v>
      </c>
    </row>
    <row r="2021" spans="1:6">
      <c r="A2021" t="s">
        <v>853</v>
      </c>
      <c r="B2021">
        <v>119</v>
      </c>
      <c r="C2021" t="s">
        <v>934</v>
      </c>
      <c r="D2021">
        <v>83</v>
      </c>
      <c r="F2021">
        <f>ABS(B2021-D2021)</f>
        <v>36</v>
      </c>
    </row>
    <row r="2022" spans="1:6">
      <c r="A2022" t="s">
        <v>833</v>
      </c>
      <c r="B2022">
        <v>149</v>
      </c>
      <c r="C2022" t="s">
        <v>982</v>
      </c>
      <c r="D2022">
        <v>113</v>
      </c>
      <c r="F2022">
        <f>ABS(B2022-D2022)</f>
        <v>36</v>
      </c>
    </row>
    <row r="2023" spans="1:6">
      <c r="A2023" t="s">
        <v>1172</v>
      </c>
      <c r="B2023">
        <v>149</v>
      </c>
      <c r="C2023" t="s">
        <v>982</v>
      </c>
      <c r="D2023">
        <v>113</v>
      </c>
      <c r="F2023">
        <f>ABS(B2023-D2023)</f>
        <v>36</v>
      </c>
    </row>
    <row r="2024" spans="1:6">
      <c r="A2024" t="s">
        <v>891</v>
      </c>
      <c r="B2024">
        <v>65</v>
      </c>
      <c r="C2024" t="s">
        <v>1003</v>
      </c>
      <c r="D2024">
        <v>101</v>
      </c>
      <c r="F2024">
        <f>ABS(B2024-D2024)</f>
        <v>36</v>
      </c>
    </row>
    <row r="2025" spans="1:6">
      <c r="A2025" t="s">
        <v>852</v>
      </c>
      <c r="B2025">
        <v>106</v>
      </c>
      <c r="C2025" t="s">
        <v>832</v>
      </c>
      <c r="D2025">
        <v>142</v>
      </c>
      <c r="F2025">
        <f>ABS(B2025-D2025)</f>
        <v>36</v>
      </c>
    </row>
    <row r="2026" spans="1:6">
      <c r="A2026" t="s">
        <v>782</v>
      </c>
      <c r="B2026">
        <v>104</v>
      </c>
      <c r="C2026" t="s">
        <v>784</v>
      </c>
      <c r="D2026">
        <v>68</v>
      </c>
      <c r="F2026">
        <f>ABS(B2026-D2026)</f>
        <v>36</v>
      </c>
    </row>
    <row r="2027" spans="1:6">
      <c r="A2027" t="s">
        <v>837</v>
      </c>
      <c r="B2027">
        <v>119</v>
      </c>
      <c r="C2027" t="s">
        <v>934</v>
      </c>
      <c r="D2027">
        <v>83</v>
      </c>
      <c r="F2027">
        <f>ABS(B2027-D2027)</f>
        <v>36</v>
      </c>
    </row>
    <row r="2028" spans="1:6">
      <c r="A2028" t="s">
        <v>1002</v>
      </c>
      <c r="B2028">
        <v>105</v>
      </c>
      <c r="C2028" t="s">
        <v>832</v>
      </c>
      <c r="D2028">
        <v>142</v>
      </c>
      <c r="F2028">
        <f>ABS(B2028-D2028)</f>
        <v>37</v>
      </c>
    </row>
    <row r="2029" spans="1:6">
      <c r="A2029" t="s">
        <v>983</v>
      </c>
      <c r="B2029">
        <v>78</v>
      </c>
      <c r="C2029" t="s">
        <v>799</v>
      </c>
      <c r="D2029">
        <v>41</v>
      </c>
      <c r="F2029">
        <f>ABS(B2029-D2029)</f>
        <v>37</v>
      </c>
    </row>
    <row r="2030" spans="1:6">
      <c r="A2030" t="s">
        <v>1002</v>
      </c>
      <c r="B2030">
        <v>105</v>
      </c>
      <c r="C2030" t="s">
        <v>784</v>
      </c>
      <c r="D2030">
        <v>68</v>
      </c>
      <c r="F2030">
        <f>ABS(B2030-D2030)</f>
        <v>37</v>
      </c>
    </row>
    <row r="2031" spans="1:6">
      <c r="A2031" t="s">
        <v>832</v>
      </c>
      <c r="B2031">
        <v>142</v>
      </c>
      <c r="C2031" t="s">
        <v>800</v>
      </c>
      <c r="D2031">
        <v>105</v>
      </c>
      <c r="F2031">
        <f>ABS(B2031-D2031)</f>
        <v>37</v>
      </c>
    </row>
    <row r="2032" spans="1:6">
      <c r="A2032" t="s">
        <v>983</v>
      </c>
      <c r="B2032">
        <v>78</v>
      </c>
      <c r="C2032" t="s">
        <v>857</v>
      </c>
      <c r="D2032">
        <v>41</v>
      </c>
      <c r="F2032">
        <f>ABS(B2032-D2032)</f>
        <v>37</v>
      </c>
    </row>
    <row r="2033" spans="1:6">
      <c r="A2033" t="s">
        <v>946</v>
      </c>
      <c r="B2033">
        <v>18</v>
      </c>
      <c r="C2033" t="s">
        <v>1249</v>
      </c>
      <c r="D2033">
        <v>55</v>
      </c>
      <c r="F2033">
        <f>ABS(B2033-D2033)</f>
        <v>37</v>
      </c>
    </row>
    <row r="2034" spans="1:6">
      <c r="A2034" t="s">
        <v>833</v>
      </c>
      <c r="B2034">
        <v>149</v>
      </c>
      <c r="C2034" t="s">
        <v>829</v>
      </c>
      <c r="D2034">
        <v>112</v>
      </c>
      <c r="F2034">
        <f>ABS(B2034-D2034)</f>
        <v>37</v>
      </c>
    </row>
    <row r="2035" spans="1:6">
      <c r="A2035" t="s">
        <v>891</v>
      </c>
      <c r="B2035">
        <v>65</v>
      </c>
      <c r="C2035" t="s">
        <v>921</v>
      </c>
      <c r="D2035">
        <v>103</v>
      </c>
      <c r="F2035">
        <f>ABS(B2035-D2035)</f>
        <v>38</v>
      </c>
    </row>
    <row r="2036" spans="1:6">
      <c r="A2036" t="s">
        <v>832</v>
      </c>
      <c r="B2036">
        <v>142</v>
      </c>
      <c r="C2036" t="s">
        <v>782</v>
      </c>
      <c r="D2036">
        <v>104</v>
      </c>
      <c r="F2036">
        <f>ABS(B2036-D2036)</f>
        <v>38</v>
      </c>
    </row>
    <row r="2037" spans="1:6">
      <c r="A2037" t="s">
        <v>891</v>
      </c>
      <c r="B2037">
        <v>65</v>
      </c>
      <c r="C2037" t="s">
        <v>935</v>
      </c>
      <c r="D2037">
        <v>103</v>
      </c>
      <c r="F2037">
        <f>ABS(B2037-D2037)</f>
        <v>38</v>
      </c>
    </row>
    <row r="2038" spans="1:6">
      <c r="A2038" t="s">
        <v>913</v>
      </c>
      <c r="B2038">
        <v>121</v>
      </c>
      <c r="C2038" t="s">
        <v>934</v>
      </c>
      <c r="D2038">
        <v>83</v>
      </c>
      <c r="F2038">
        <f>ABS(B2038-D2038)</f>
        <v>38</v>
      </c>
    </row>
    <row r="2039" spans="1:6">
      <c r="A2039" t="s">
        <v>833</v>
      </c>
      <c r="B2039">
        <v>149</v>
      </c>
      <c r="C2039" t="s">
        <v>1066</v>
      </c>
      <c r="D2039">
        <v>111</v>
      </c>
      <c r="F2039">
        <f>ABS(B2039-D2039)</f>
        <v>38</v>
      </c>
    </row>
    <row r="2040" spans="1:6">
      <c r="A2040" t="s">
        <v>946</v>
      </c>
      <c r="B2040">
        <v>18</v>
      </c>
      <c r="C2040" t="s">
        <v>1073</v>
      </c>
      <c r="D2040">
        <v>56</v>
      </c>
      <c r="F2040">
        <f>ABS(B2040-D2040)</f>
        <v>38</v>
      </c>
    </row>
    <row r="2041" spans="1:6">
      <c r="A2041" t="s">
        <v>983</v>
      </c>
      <c r="B2041">
        <v>78</v>
      </c>
      <c r="C2041" t="s">
        <v>1130</v>
      </c>
      <c r="D2041">
        <v>116</v>
      </c>
      <c r="F2041">
        <f>ABS(B2041-D2041)</f>
        <v>38</v>
      </c>
    </row>
    <row r="2042" spans="1:6">
      <c r="A2042" t="s">
        <v>885</v>
      </c>
      <c r="B2042">
        <v>110</v>
      </c>
      <c r="C2042" t="s">
        <v>1172</v>
      </c>
      <c r="D2042">
        <v>149</v>
      </c>
      <c r="F2042">
        <f>ABS(B2042-D2042)</f>
        <v>39</v>
      </c>
    </row>
    <row r="2043" spans="1:6">
      <c r="A2043" t="s">
        <v>782</v>
      </c>
      <c r="B2043">
        <v>104</v>
      </c>
      <c r="C2043" t="s">
        <v>891</v>
      </c>
      <c r="D2043">
        <v>65</v>
      </c>
      <c r="F2043">
        <f>ABS(B2043-D2043)</f>
        <v>39</v>
      </c>
    </row>
    <row r="2044" spans="1:6">
      <c r="A2044" t="s">
        <v>1130</v>
      </c>
      <c r="B2044">
        <v>116</v>
      </c>
      <c r="C2044" t="s">
        <v>974</v>
      </c>
      <c r="D2044">
        <v>155</v>
      </c>
      <c r="F2044">
        <f>ABS(B2044-D2044)</f>
        <v>39</v>
      </c>
    </row>
    <row r="2045" spans="1:6">
      <c r="A2045" t="s">
        <v>833</v>
      </c>
      <c r="B2045">
        <v>149</v>
      </c>
      <c r="C2045" t="s">
        <v>885</v>
      </c>
      <c r="D2045">
        <v>110</v>
      </c>
      <c r="F2045">
        <f>ABS(B2045-D2045)</f>
        <v>39</v>
      </c>
    </row>
    <row r="2046" spans="1:6">
      <c r="A2046" t="s">
        <v>832</v>
      </c>
      <c r="B2046">
        <v>142</v>
      </c>
      <c r="C2046" t="s">
        <v>935</v>
      </c>
      <c r="D2046">
        <v>103</v>
      </c>
      <c r="F2046">
        <f>ABS(B2046-D2046)</f>
        <v>39</v>
      </c>
    </row>
    <row r="2047" spans="1:6">
      <c r="A2047" t="s">
        <v>1035</v>
      </c>
      <c r="B2047">
        <v>89</v>
      </c>
      <c r="C2047" t="s">
        <v>785</v>
      </c>
      <c r="D2047">
        <v>50</v>
      </c>
      <c r="F2047">
        <f>ABS(B2047-D2047)</f>
        <v>39</v>
      </c>
    </row>
    <row r="2048" spans="1:6">
      <c r="A2048" t="s">
        <v>784</v>
      </c>
      <c r="B2048">
        <v>68</v>
      </c>
      <c r="C2048" t="s">
        <v>856</v>
      </c>
      <c r="D2048">
        <v>107</v>
      </c>
      <c r="F2048">
        <f>ABS(B2048-D2048)</f>
        <v>39</v>
      </c>
    </row>
    <row r="2049" spans="1:6">
      <c r="A2049" t="s">
        <v>832</v>
      </c>
      <c r="B2049">
        <v>142</v>
      </c>
      <c r="C2049" t="s">
        <v>921</v>
      </c>
      <c r="D2049">
        <v>103</v>
      </c>
      <c r="F2049">
        <f>ABS(B2049-D2049)</f>
        <v>39</v>
      </c>
    </row>
    <row r="2050" spans="1:6">
      <c r="A2050" t="s">
        <v>832</v>
      </c>
      <c r="B2050">
        <v>142</v>
      </c>
      <c r="C2050" t="s">
        <v>831</v>
      </c>
      <c r="D2050">
        <v>102</v>
      </c>
      <c r="F2050">
        <f>ABS(B2050-D2050)</f>
        <v>40</v>
      </c>
    </row>
    <row r="2051" spans="1:6">
      <c r="A2051" t="s">
        <v>903</v>
      </c>
      <c r="B2051">
        <v>108</v>
      </c>
      <c r="C2051" t="s">
        <v>784</v>
      </c>
      <c r="D2051">
        <v>68</v>
      </c>
      <c r="F2051">
        <f>ABS(B2051-D2051)</f>
        <v>40</v>
      </c>
    </row>
    <row r="2052" spans="1:6">
      <c r="A2052" t="s">
        <v>864</v>
      </c>
      <c r="B2052">
        <v>90</v>
      </c>
      <c r="C2052" t="s">
        <v>785</v>
      </c>
      <c r="D2052">
        <v>50</v>
      </c>
      <c r="F2052">
        <f>ABS(B2052-D2052)</f>
        <v>40</v>
      </c>
    </row>
    <row r="2053" spans="1:6">
      <c r="A2053" t="s">
        <v>846</v>
      </c>
      <c r="B2053">
        <v>118</v>
      </c>
      <c r="C2053" t="s">
        <v>983</v>
      </c>
      <c r="D2053">
        <v>78</v>
      </c>
      <c r="F2053">
        <f>ABS(B2053-D2053)</f>
        <v>40</v>
      </c>
    </row>
    <row r="2054" spans="1:6">
      <c r="A2054" t="s">
        <v>934</v>
      </c>
      <c r="B2054">
        <v>83</v>
      </c>
      <c r="C2054" t="s">
        <v>822</v>
      </c>
      <c r="D2054">
        <v>123</v>
      </c>
      <c r="F2054">
        <f>ABS(B2054-D2054)</f>
        <v>40</v>
      </c>
    </row>
    <row r="2055" spans="1:6">
      <c r="A2055" t="s">
        <v>784</v>
      </c>
      <c r="B2055">
        <v>68</v>
      </c>
      <c r="C2055" t="s">
        <v>801</v>
      </c>
      <c r="D2055">
        <v>108</v>
      </c>
      <c r="F2055">
        <f>ABS(B2055-D2055)</f>
        <v>40</v>
      </c>
    </row>
    <row r="2056" spans="1:6">
      <c r="A2056" t="s">
        <v>891</v>
      </c>
      <c r="B2056">
        <v>65</v>
      </c>
      <c r="C2056" t="s">
        <v>800</v>
      </c>
      <c r="D2056">
        <v>105</v>
      </c>
      <c r="F2056">
        <f>ABS(B2056-D2056)</f>
        <v>40</v>
      </c>
    </row>
    <row r="2057" spans="1:6">
      <c r="A2057" t="s">
        <v>934</v>
      </c>
      <c r="B2057">
        <v>83</v>
      </c>
      <c r="C2057" t="s">
        <v>815</v>
      </c>
      <c r="D2057">
        <v>123</v>
      </c>
      <c r="F2057">
        <f>ABS(B2057-D2057)</f>
        <v>40</v>
      </c>
    </row>
    <row r="2058" spans="1:6">
      <c r="A2058" t="s">
        <v>833</v>
      </c>
      <c r="B2058">
        <v>149</v>
      </c>
      <c r="C2058" t="s">
        <v>906</v>
      </c>
      <c r="D2058">
        <v>109</v>
      </c>
      <c r="F2058">
        <f>ABS(B2058-D2058)</f>
        <v>40</v>
      </c>
    </row>
    <row r="2059" spans="1:6">
      <c r="A2059" t="s">
        <v>833</v>
      </c>
      <c r="B2059">
        <v>149</v>
      </c>
      <c r="C2059" t="s">
        <v>896</v>
      </c>
      <c r="D2059">
        <v>109</v>
      </c>
      <c r="F2059">
        <f>ABS(B2059-D2059)</f>
        <v>40</v>
      </c>
    </row>
    <row r="2060" spans="1:6">
      <c r="A2060" t="s">
        <v>1002</v>
      </c>
      <c r="B2060">
        <v>105</v>
      </c>
      <c r="C2060" t="s">
        <v>891</v>
      </c>
      <c r="D2060">
        <v>65</v>
      </c>
      <c r="F2060">
        <f>ABS(B2060-D2060)</f>
        <v>40</v>
      </c>
    </row>
    <row r="2061" spans="1:6">
      <c r="A2061" t="s">
        <v>833</v>
      </c>
      <c r="B2061">
        <v>149</v>
      </c>
      <c r="C2061" t="s">
        <v>1000</v>
      </c>
      <c r="D2061">
        <v>109</v>
      </c>
      <c r="F2061">
        <f>ABS(B2061-D2061)</f>
        <v>40</v>
      </c>
    </row>
    <row r="2062" spans="1:6">
      <c r="A2062" t="s">
        <v>832</v>
      </c>
      <c r="B2062">
        <v>142</v>
      </c>
      <c r="C2062" t="s">
        <v>1003</v>
      </c>
      <c r="D2062">
        <v>101</v>
      </c>
      <c r="F2062">
        <f>ABS(B2062-D2062)</f>
        <v>41</v>
      </c>
    </row>
    <row r="2063" spans="1:6">
      <c r="A2063" t="s">
        <v>934</v>
      </c>
      <c r="B2063">
        <v>83</v>
      </c>
      <c r="C2063" t="s">
        <v>892</v>
      </c>
      <c r="D2063">
        <v>124</v>
      </c>
      <c r="F2063">
        <f>ABS(B2063-D2063)</f>
        <v>41</v>
      </c>
    </row>
    <row r="2064" spans="1:6">
      <c r="A2064" t="s">
        <v>1113</v>
      </c>
      <c r="B2064">
        <v>70</v>
      </c>
      <c r="C2064" t="s">
        <v>1024</v>
      </c>
      <c r="D2064">
        <v>29</v>
      </c>
      <c r="F2064">
        <f>ABS(B2064-D2064)</f>
        <v>41</v>
      </c>
    </row>
    <row r="2065" spans="1:6">
      <c r="A2065" t="s">
        <v>1226</v>
      </c>
      <c r="B2065">
        <v>29</v>
      </c>
      <c r="C2065" t="s">
        <v>1113</v>
      </c>
      <c r="D2065">
        <v>70</v>
      </c>
      <c r="F2065">
        <f>ABS(B2065-D2065)</f>
        <v>41</v>
      </c>
    </row>
    <row r="2066" spans="1:6">
      <c r="A2066" t="s">
        <v>852</v>
      </c>
      <c r="B2066">
        <v>106</v>
      </c>
      <c r="C2066" t="s">
        <v>891</v>
      </c>
      <c r="D2066">
        <v>65</v>
      </c>
      <c r="F2066">
        <f>ABS(B2066-D2066)</f>
        <v>41</v>
      </c>
    </row>
    <row r="2067" spans="1:6">
      <c r="A2067" t="s">
        <v>853</v>
      </c>
      <c r="B2067">
        <v>119</v>
      </c>
      <c r="C2067" t="s">
        <v>983</v>
      </c>
      <c r="D2067">
        <v>78</v>
      </c>
      <c r="F2067">
        <f>ABS(B2067-D2067)</f>
        <v>41</v>
      </c>
    </row>
    <row r="2068" spans="1:6">
      <c r="A2068" t="s">
        <v>833</v>
      </c>
      <c r="B2068">
        <v>149</v>
      </c>
      <c r="C2068" t="s">
        <v>801</v>
      </c>
      <c r="D2068">
        <v>108</v>
      </c>
      <c r="F2068">
        <f>ABS(B2068-D2068)</f>
        <v>41</v>
      </c>
    </row>
    <row r="2069" spans="1:6">
      <c r="A2069" t="s">
        <v>903</v>
      </c>
      <c r="B2069">
        <v>108</v>
      </c>
      <c r="C2069" t="s">
        <v>833</v>
      </c>
      <c r="D2069">
        <v>149</v>
      </c>
      <c r="F2069">
        <f>ABS(B2069-D2069)</f>
        <v>41</v>
      </c>
    </row>
    <row r="2070" spans="1:6">
      <c r="A2070" t="s">
        <v>934</v>
      </c>
      <c r="B2070">
        <v>83</v>
      </c>
      <c r="C2070" t="s">
        <v>816</v>
      </c>
      <c r="D2070">
        <v>124</v>
      </c>
      <c r="F2070">
        <f>ABS(B2070-D2070)</f>
        <v>41</v>
      </c>
    </row>
    <row r="2071" spans="1:6">
      <c r="A2071" t="s">
        <v>837</v>
      </c>
      <c r="B2071">
        <v>119</v>
      </c>
      <c r="C2071" t="s">
        <v>983</v>
      </c>
      <c r="D2071">
        <v>78</v>
      </c>
      <c r="F2071">
        <f>ABS(B2071-D2071)</f>
        <v>41</v>
      </c>
    </row>
    <row r="2072" spans="1:6">
      <c r="A2072" t="s">
        <v>784</v>
      </c>
      <c r="B2072">
        <v>68</v>
      </c>
      <c r="C2072" t="s">
        <v>906</v>
      </c>
      <c r="D2072">
        <v>109</v>
      </c>
      <c r="F2072">
        <f>ABS(B2072-D2072)</f>
        <v>41</v>
      </c>
    </row>
    <row r="2073" spans="1:6">
      <c r="A2073" t="s">
        <v>833</v>
      </c>
      <c r="B2073">
        <v>149</v>
      </c>
      <c r="C2073" t="s">
        <v>856</v>
      </c>
      <c r="D2073">
        <v>107</v>
      </c>
      <c r="F2073">
        <f>ABS(B2073-D2073)</f>
        <v>42</v>
      </c>
    </row>
    <row r="2074" spans="1:6">
      <c r="A2074" t="s">
        <v>934</v>
      </c>
      <c r="B2074">
        <v>83</v>
      </c>
      <c r="C2074" t="s">
        <v>857</v>
      </c>
      <c r="D2074">
        <v>41</v>
      </c>
      <c r="F2074">
        <f>ABS(B2074-D2074)</f>
        <v>42</v>
      </c>
    </row>
    <row r="2075" spans="1:6">
      <c r="A2075" t="s">
        <v>839</v>
      </c>
      <c r="B2075">
        <v>107</v>
      </c>
      <c r="C2075" t="s">
        <v>833</v>
      </c>
      <c r="D2075">
        <v>149</v>
      </c>
      <c r="F2075">
        <f>ABS(B2075-D2075)</f>
        <v>42</v>
      </c>
    </row>
    <row r="2076" spans="1:6">
      <c r="A2076" t="s">
        <v>934</v>
      </c>
      <c r="B2076">
        <v>83</v>
      </c>
      <c r="C2076" t="s">
        <v>799</v>
      </c>
      <c r="D2076">
        <v>41</v>
      </c>
      <c r="F2076">
        <f>ABS(B2076-D2076)</f>
        <v>42</v>
      </c>
    </row>
    <row r="2077" spans="1:6">
      <c r="A2077" t="s">
        <v>1003</v>
      </c>
      <c r="B2077">
        <v>101</v>
      </c>
      <c r="C2077" t="s">
        <v>847</v>
      </c>
      <c r="D2077">
        <v>59</v>
      </c>
      <c r="F2077">
        <f>ABS(B2077-D2077)</f>
        <v>42</v>
      </c>
    </row>
    <row r="2078" spans="1:6">
      <c r="A2078" t="s">
        <v>885</v>
      </c>
      <c r="B2078">
        <v>110</v>
      </c>
      <c r="C2078" t="s">
        <v>784</v>
      </c>
      <c r="D2078">
        <v>68</v>
      </c>
      <c r="F2078">
        <f>ABS(B2078-D2078)</f>
        <v>42</v>
      </c>
    </row>
    <row r="2079" spans="1:6">
      <c r="A2079" t="s">
        <v>891</v>
      </c>
      <c r="B2079">
        <v>65</v>
      </c>
      <c r="C2079" t="s">
        <v>856</v>
      </c>
      <c r="D2079">
        <v>107</v>
      </c>
      <c r="F2079">
        <f>ABS(B2079-D2079)</f>
        <v>42</v>
      </c>
    </row>
    <row r="2080" spans="1:6">
      <c r="A2080" t="s">
        <v>839</v>
      </c>
      <c r="B2080">
        <v>107</v>
      </c>
      <c r="C2080" t="s">
        <v>891</v>
      </c>
      <c r="D2080">
        <v>65</v>
      </c>
      <c r="F2080">
        <f>ABS(B2080-D2080)</f>
        <v>42</v>
      </c>
    </row>
    <row r="2081" spans="1:6">
      <c r="A2081" t="s">
        <v>798</v>
      </c>
      <c r="B2081">
        <v>125</v>
      </c>
      <c r="C2081" t="s">
        <v>934</v>
      </c>
      <c r="D2081">
        <v>83</v>
      </c>
      <c r="F2081">
        <f>ABS(B2081-D2081)</f>
        <v>42</v>
      </c>
    </row>
    <row r="2082" spans="1:6">
      <c r="A2082" t="s">
        <v>941</v>
      </c>
      <c r="B2082">
        <v>238</v>
      </c>
      <c r="C2082" t="s">
        <v>895</v>
      </c>
      <c r="D2082">
        <v>195</v>
      </c>
      <c r="F2082">
        <f>ABS(B2082-D2082)</f>
        <v>43</v>
      </c>
    </row>
    <row r="2083" spans="1:6">
      <c r="A2083" t="s">
        <v>852</v>
      </c>
      <c r="B2083">
        <v>106</v>
      </c>
      <c r="C2083" t="s">
        <v>833</v>
      </c>
      <c r="D2083">
        <v>149</v>
      </c>
      <c r="F2083">
        <f>ABS(B2083-D2083)</f>
        <v>43</v>
      </c>
    </row>
    <row r="2084" spans="1:6">
      <c r="A2084" t="s">
        <v>831</v>
      </c>
      <c r="B2084">
        <v>102</v>
      </c>
      <c r="C2084" t="s">
        <v>847</v>
      </c>
      <c r="D2084">
        <v>59</v>
      </c>
      <c r="F2084">
        <f>ABS(B2084-D2084)</f>
        <v>43</v>
      </c>
    </row>
    <row r="2085" spans="1:6">
      <c r="A2085" t="s">
        <v>913</v>
      </c>
      <c r="B2085">
        <v>121</v>
      </c>
      <c r="C2085" t="s">
        <v>983</v>
      </c>
      <c r="D2085">
        <v>78</v>
      </c>
      <c r="F2085">
        <f>ABS(B2085-D2085)</f>
        <v>43</v>
      </c>
    </row>
    <row r="2086" spans="1:6">
      <c r="A2086" t="s">
        <v>784</v>
      </c>
      <c r="B2086">
        <v>68</v>
      </c>
      <c r="C2086" t="s">
        <v>1066</v>
      </c>
      <c r="D2086">
        <v>111</v>
      </c>
      <c r="F2086">
        <f>ABS(B2086-D2086)</f>
        <v>43</v>
      </c>
    </row>
    <row r="2087" spans="1:6">
      <c r="A2087" t="s">
        <v>891</v>
      </c>
      <c r="B2087">
        <v>65</v>
      </c>
      <c r="C2087" t="s">
        <v>801</v>
      </c>
      <c r="D2087">
        <v>108</v>
      </c>
      <c r="F2087">
        <f>ABS(B2087-D2087)</f>
        <v>43</v>
      </c>
    </row>
    <row r="2088" spans="1:6">
      <c r="A2088" t="s">
        <v>903</v>
      </c>
      <c r="B2088">
        <v>108</v>
      </c>
      <c r="C2088" t="s">
        <v>891</v>
      </c>
      <c r="D2088">
        <v>65</v>
      </c>
      <c r="F2088">
        <f>ABS(B2088-D2088)</f>
        <v>43</v>
      </c>
    </row>
    <row r="2089" spans="1:6">
      <c r="A2089" t="s">
        <v>833</v>
      </c>
      <c r="B2089">
        <v>149</v>
      </c>
      <c r="C2089" t="s">
        <v>800</v>
      </c>
      <c r="D2089">
        <v>105</v>
      </c>
      <c r="F2089">
        <f>ABS(B2089-D2089)</f>
        <v>44</v>
      </c>
    </row>
    <row r="2090" spans="1:6">
      <c r="A2090" t="s">
        <v>891</v>
      </c>
      <c r="B2090">
        <v>65</v>
      </c>
      <c r="C2090" t="s">
        <v>896</v>
      </c>
      <c r="D2090">
        <v>109</v>
      </c>
      <c r="F2090">
        <f>ABS(B2090-D2090)</f>
        <v>44</v>
      </c>
    </row>
    <row r="2091" spans="1:6">
      <c r="A2091" t="s">
        <v>1002</v>
      </c>
      <c r="B2091">
        <v>105</v>
      </c>
      <c r="C2091" t="s">
        <v>833</v>
      </c>
      <c r="D2091">
        <v>149</v>
      </c>
      <c r="F2091">
        <f>ABS(B2091-D2091)</f>
        <v>44</v>
      </c>
    </row>
    <row r="2092" spans="1:6">
      <c r="A2092" t="s">
        <v>891</v>
      </c>
      <c r="B2092">
        <v>65</v>
      </c>
      <c r="C2092" t="s">
        <v>906</v>
      </c>
      <c r="D2092">
        <v>109</v>
      </c>
      <c r="F2092">
        <f>ABS(B2092-D2092)</f>
        <v>44</v>
      </c>
    </row>
    <row r="2093" spans="1:6">
      <c r="A2093" t="s">
        <v>921</v>
      </c>
      <c r="B2093">
        <v>103</v>
      </c>
      <c r="C2093" t="s">
        <v>847</v>
      </c>
      <c r="D2093">
        <v>59</v>
      </c>
      <c r="F2093">
        <f>ABS(B2093-D2093)</f>
        <v>44</v>
      </c>
    </row>
    <row r="2094" spans="1:6">
      <c r="A2094" t="s">
        <v>784</v>
      </c>
      <c r="B2094">
        <v>68</v>
      </c>
      <c r="C2094" t="s">
        <v>829</v>
      </c>
      <c r="D2094">
        <v>112</v>
      </c>
      <c r="F2094">
        <f>ABS(B2094-D2094)</f>
        <v>44</v>
      </c>
    </row>
    <row r="2095" spans="1:6">
      <c r="A2095" t="s">
        <v>934</v>
      </c>
      <c r="B2095">
        <v>83</v>
      </c>
      <c r="C2095" t="s">
        <v>976</v>
      </c>
      <c r="D2095">
        <v>39</v>
      </c>
      <c r="F2095">
        <f>ABS(B2095-D2095)</f>
        <v>44</v>
      </c>
    </row>
    <row r="2096" spans="1:6">
      <c r="A2096" t="s">
        <v>935</v>
      </c>
      <c r="B2096">
        <v>103</v>
      </c>
      <c r="C2096" t="s">
        <v>847</v>
      </c>
      <c r="D2096">
        <v>59</v>
      </c>
      <c r="F2096">
        <f>ABS(B2096-D2096)</f>
        <v>44</v>
      </c>
    </row>
    <row r="2097" spans="1:6">
      <c r="A2097" t="s">
        <v>839</v>
      </c>
      <c r="B2097">
        <v>107</v>
      </c>
      <c r="C2097" t="s">
        <v>1074</v>
      </c>
      <c r="D2097">
        <v>63</v>
      </c>
      <c r="F2097">
        <f>ABS(B2097-D2097)</f>
        <v>44</v>
      </c>
    </row>
    <row r="2098" spans="1:6">
      <c r="A2098" t="s">
        <v>983</v>
      </c>
      <c r="B2098">
        <v>78</v>
      </c>
      <c r="C2098" t="s">
        <v>822</v>
      </c>
      <c r="D2098">
        <v>123</v>
      </c>
      <c r="F2098">
        <f>ABS(B2098-D2098)</f>
        <v>45</v>
      </c>
    </row>
    <row r="2099" spans="1:6">
      <c r="A2099" t="s">
        <v>782</v>
      </c>
      <c r="B2099">
        <v>104</v>
      </c>
      <c r="C2099" t="s">
        <v>833</v>
      </c>
      <c r="D2099">
        <v>149</v>
      </c>
      <c r="F2099">
        <f>ABS(B2099-D2099)</f>
        <v>45</v>
      </c>
    </row>
    <row r="2100" spans="1:6">
      <c r="A2100" t="s">
        <v>885</v>
      </c>
      <c r="B2100">
        <v>110</v>
      </c>
      <c r="C2100" t="s">
        <v>891</v>
      </c>
      <c r="D2100">
        <v>65</v>
      </c>
      <c r="F2100">
        <f>ABS(B2100-D2100)</f>
        <v>45</v>
      </c>
    </row>
    <row r="2101" spans="1:6">
      <c r="A2101" t="s">
        <v>983</v>
      </c>
      <c r="B2101">
        <v>78</v>
      </c>
      <c r="C2101" t="s">
        <v>815</v>
      </c>
      <c r="D2101">
        <v>123</v>
      </c>
      <c r="F2101">
        <f>ABS(B2101-D2101)</f>
        <v>45</v>
      </c>
    </row>
    <row r="2102" spans="1:6">
      <c r="A2102" t="s">
        <v>782</v>
      </c>
      <c r="B2102">
        <v>104</v>
      </c>
      <c r="C2102" t="s">
        <v>847</v>
      </c>
      <c r="D2102">
        <v>59</v>
      </c>
      <c r="F2102">
        <f>ABS(B2102-D2102)</f>
        <v>45</v>
      </c>
    </row>
    <row r="2103" spans="1:6">
      <c r="A2103" t="s">
        <v>782</v>
      </c>
      <c r="B2103">
        <v>104</v>
      </c>
      <c r="C2103" t="s">
        <v>1172</v>
      </c>
      <c r="D2103">
        <v>149</v>
      </c>
      <c r="F2103">
        <f>ABS(B2103-D2103)</f>
        <v>45</v>
      </c>
    </row>
    <row r="2104" spans="1:6">
      <c r="A2104" t="s">
        <v>983</v>
      </c>
      <c r="B2104">
        <v>78</v>
      </c>
      <c r="C2104" t="s">
        <v>892</v>
      </c>
      <c r="D2104">
        <v>124</v>
      </c>
      <c r="F2104">
        <f>ABS(B2104-D2104)</f>
        <v>46</v>
      </c>
    </row>
    <row r="2105" spans="1:6">
      <c r="A2105" t="s">
        <v>1173</v>
      </c>
      <c r="B2105">
        <v>143</v>
      </c>
      <c r="C2105" t="s">
        <v>859</v>
      </c>
      <c r="D2105">
        <v>97</v>
      </c>
      <c r="F2105">
        <f>ABS(B2105-D2105)</f>
        <v>46</v>
      </c>
    </row>
    <row r="2106" spans="1:6">
      <c r="A2106" t="s">
        <v>891</v>
      </c>
      <c r="B2106">
        <v>65</v>
      </c>
      <c r="C2106" t="s">
        <v>1066</v>
      </c>
      <c r="D2106">
        <v>111</v>
      </c>
      <c r="F2106">
        <f>ABS(B2106-D2106)</f>
        <v>46</v>
      </c>
    </row>
    <row r="2107" spans="1:6">
      <c r="A2107" t="s">
        <v>833</v>
      </c>
      <c r="B2107">
        <v>149</v>
      </c>
      <c r="C2107" t="s">
        <v>921</v>
      </c>
      <c r="D2107">
        <v>103</v>
      </c>
      <c r="F2107">
        <f>ABS(B2107-D2107)</f>
        <v>46</v>
      </c>
    </row>
    <row r="2108" spans="1:6">
      <c r="A2108" t="s">
        <v>960</v>
      </c>
      <c r="B2108">
        <v>124</v>
      </c>
      <c r="C2108" t="s">
        <v>983</v>
      </c>
      <c r="D2108">
        <v>78</v>
      </c>
      <c r="F2108">
        <f>ABS(B2108-D2108)</f>
        <v>46</v>
      </c>
    </row>
    <row r="2109" spans="1:6">
      <c r="A2109" t="s">
        <v>1002</v>
      </c>
      <c r="B2109">
        <v>105</v>
      </c>
      <c r="C2109" t="s">
        <v>847</v>
      </c>
      <c r="D2109">
        <v>59</v>
      </c>
      <c r="F2109">
        <f>ABS(B2109-D2109)</f>
        <v>46</v>
      </c>
    </row>
    <row r="2110" spans="1:6">
      <c r="A2110" t="s">
        <v>833</v>
      </c>
      <c r="B2110">
        <v>149</v>
      </c>
      <c r="C2110" t="s">
        <v>935</v>
      </c>
      <c r="D2110">
        <v>103</v>
      </c>
      <c r="F2110">
        <f>ABS(B2110-D2110)</f>
        <v>46</v>
      </c>
    </row>
    <row r="2111" spans="1:6">
      <c r="A2111" t="s">
        <v>784</v>
      </c>
      <c r="B2111">
        <v>68</v>
      </c>
      <c r="C2111" t="s">
        <v>999</v>
      </c>
      <c r="D2111">
        <v>114</v>
      </c>
      <c r="F2111">
        <f>ABS(B2111-D2111)</f>
        <v>46</v>
      </c>
    </row>
    <row r="2112" spans="1:6">
      <c r="A2112" t="s">
        <v>836</v>
      </c>
      <c r="B2112">
        <v>114</v>
      </c>
      <c r="C2112" t="s">
        <v>784</v>
      </c>
      <c r="D2112">
        <v>68</v>
      </c>
      <c r="F2112">
        <f>ABS(B2112-D2112)</f>
        <v>46</v>
      </c>
    </row>
    <row r="2113" spans="1:6">
      <c r="A2113" t="s">
        <v>921</v>
      </c>
      <c r="B2113">
        <v>103</v>
      </c>
      <c r="C2113" t="s">
        <v>1172</v>
      </c>
      <c r="D2113">
        <v>149</v>
      </c>
      <c r="F2113">
        <f>ABS(B2113-D2113)</f>
        <v>46</v>
      </c>
    </row>
    <row r="2114" spans="1:6">
      <c r="A2114" t="s">
        <v>1172</v>
      </c>
      <c r="B2114">
        <v>149</v>
      </c>
      <c r="C2114" t="s">
        <v>935</v>
      </c>
      <c r="D2114">
        <v>103</v>
      </c>
      <c r="F2114">
        <f>ABS(B2114-D2114)</f>
        <v>46</v>
      </c>
    </row>
    <row r="2115" spans="1:6">
      <c r="A2115" t="s">
        <v>983</v>
      </c>
      <c r="B2115">
        <v>78</v>
      </c>
      <c r="C2115" t="s">
        <v>816</v>
      </c>
      <c r="D2115">
        <v>124</v>
      </c>
      <c r="F2115">
        <f>ABS(B2115-D2115)</f>
        <v>46</v>
      </c>
    </row>
    <row r="2116" spans="1:6">
      <c r="A2116" t="s">
        <v>833</v>
      </c>
      <c r="B2116">
        <v>149</v>
      </c>
      <c r="C2116" t="s">
        <v>895</v>
      </c>
      <c r="D2116">
        <v>195</v>
      </c>
      <c r="F2116">
        <f>ABS(B2116-D2116)</f>
        <v>46</v>
      </c>
    </row>
    <row r="2117" spans="1:6">
      <c r="A2117" t="s">
        <v>800</v>
      </c>
      <c r="B2117">
        <v>105</v>
      </c>
      <c r="C2117" t="s">
        <v>847</v>
      </c>
      <c r="D2117">
        <v>59</v>
      </c>
      <c r="F2117">
        <f>ABS(B2117-D2117)</f>
        <v>46</v>
      </c>
    </row>
    <row r="2118" spans="1:6">
      <c r="A2118" t="s">
        <v>891</v>
      </c>
      <c r="B2118">
        <v>65</v>
      </c>
      <c r="C2118" t="s">
        <v>829</v>
      </c>
      <c r="D2118">
        <v>112</v>
      </c>
      <c r="F2118">
        <f>ABS(B2118-D2118)</f>
        <v>47</v>
      </c>
    </row>
    <row r="2119" spans="1:6">
      <c r="A2119" t="s">
        <v>838</v>
      </c>
      <c r="B2119">
        <v>115</v>
      </c>
      <c r="C2119" t="s">
        <v>784</v>
      </c>
      <c r="D2119">
        <v>68</v>
      </c>
      <c r="F2119">
        <f>ABS(B2119-D2119)</f>
        <v>47</v>
      </c>
    </row>
    <row r="2120" spans="1:6">
      <c r="A2120" t="s">
        <v>798</v>
      </c>
      <c r="B2120">
        <v>125</v>
      </c>
      <c r="C2120" t="s">
        <v>983</v>
      </c>
      <c r="D2120">
        <v>78</v>
      </c>
      <c r="F2120">
        <f>ABS(B2120-D2120)</f>
        <v>47</v>
      </c>
    </row>
    <row r="2121" spans="1:6">
      <c r="A2121" t="s">
        <v>859</v>
      </c>
      <c r="B2121">
        <v>97</v>
      </c>
      <c r="C2121" t="s">
        <v>1027</v>
      </c>
      <c r="D2121">
        <v>50</v>
      </c>
      <c r="F2121">
        <f>ABS(B2121-D2121)</f>
        <v>47</v>
      </c>
    </row>
    <row r="2122" spans="1:6">
      <c r="A2122" t="s">
        <v>831</v>
      </c>
      <c r="B2122">
        <v>102</v>
      </c>
      <c r="C2122" t="s">
        <v>833</v>
      </c>
      <c r="D2122">
        <v>149</v>
      </c>
      <c r="F2122">
        <f>ABS(B2122-D2122)</f>
        <v>47</v>
      </c>
    </row>
    <row r="2123" spans="1:6">
      <c r="A2123" t="s">
        <v>852</v>
      </c>
      <c r="B2123">
        <v>106</v>
      </c>
      <c r="C2123" t="s">
        <v>847</v>
      </c>
      <c r="D2123">
        <v>59</v>
      </c>
      <c r="F2123">
        <f>ABS(B2123-D2123)</f>
        <v>47</v>
      </c>
    </row>
    <row r="2124" spans="1:6">
      <c r="A2124" t="s">
        <v>833</v>
      </c>
      <c r="B2124">
        <v>149</v>
      </c>
      <c r="C2124" t="s">
        <v>1003</v>
      </c>
      <c r="D2124">
        <v>101</v>
      </c>
      <c r="F2124">
        <f>ABS(B2124-D2124)</f>
        <v>48</v>
      </c>
    </row>
    <row r="2125" spans="1:6">
      <c r="A2125" t="s">
        <v>891</v>
      </c>
      <c r="B2125">
        <v>65</v>
      </c>
      <c r="C2125" t="s">
        <v>982</v>
      </c>
      <c r="D2125">
        <v>113</v>
      </c>
      <c r="F2125">
        <f>ABS(B2125-D2125)</f>
        <v>48</v>
      </c>
    </row>
    <row r="2126" spans="1:6">
      <c r="A2126" t="s">
        <v>856</v>
      </c>
      <c r="B2126">
        <v>107</v>
      </c>
      <c r="C2126" t="s">
        <v>847</v>
      </c>
      <c r="D2126">
        <v>59</v>
      </c>
      <c r="F2126">
        <f>ABS(B2126-D2126)</f>
        <v>48</v>
      </c>
    </row>
    <row r="2127" spans="1:6">
      <c r="A2127" t="s">
        <v>1172</v>
      </c>
      <c r="B2127">
        <v>149</v>
      </c>
      <c r="C2127" t="s">
        <v>1003</v>
      </c>
      <c r="D2127">
        <v>101</v>
      </c>
      <c r="F2127">
        <f>ABS(B2127-D2127)</f>
        <v>48</v>
      </c>
    </row>
    <row r="2128" spans="1:6">
      <c r="A2128" t="s">
        <v>839</v>
      </c>
      <c r="B2128">
        <v>107</v>
      </c>
      <c r="C2128" t="s">
        <v>847</v>
      </c>
      <c r="D2128">
        <v>59</v>
      </c>
      <c r="F2128">
        <f>ABS(B2128-D2128)</f>
        <v>48</v>
      </c>
    </row>
    <row r="2129" spans="1:6">
      <c r="A2129" t="s">
        <v>799</v>
      </c>
      <c r="B2129">
        <v>41</v>
      </c>
      <c r="C2129" t="s">
        <v>864</v>
      </c>
      <c r="D2129">
        <v>90</v>
      </c>
      <c r="F2129">
        <f>ABS(B2129-D2129)</f>
        <v>49</v>
      </c>
    </row>
    <row r="2130" spans="1:6">
      <c r="A2130" t="s">
        <v>903</v>
      </c>
      <c r="B2130">
        <v>108</v>
      </c>
      <c r="C2130" t="s">
        <v>847</v>
      </c>
      <c r="D2130">
        <v>59</v>
      </c>
      <c r="F2130">
        <f>ABS(B2130-D2130)</f>
        <v>49</v>
      </c>
    </row>
    <row r="2131" spans="1:6">
      <c r="A2131" t="s">
        <v>857</v>
      </c>
      <c r="B2131">
        <v>41</v>
      </c>
      <c r="C2131" t="s">
        <v>864</v>
      </c>
      <c r="D2131">
        <v>90</v>
      </c>
      <c r="F2131">
        <f>ABS(B2131-D2131)</f>
        <v>49</v>
      </c>
    </row>
    <row r="2132" spans="1:6">
      <c r="A2132" t="s">
        <v>801</v>
      </c>
      <c r="B2132">
        <v>108</v>
      </c>
      <c r="C2132" t="s">
        <v>847</v>
      </c>
      <c r="D2132">
        <v>59</v>
      </c>
      <c r="F2132">
        <f>ABS(B2132-D2132)</f>
        <v>49</v>
      </c>
    </row>
    <row r="2133" spans="1:6">
      <c r="A2133" t="s">
        <v>884</v>
      </c>
      <c r="B2133">
        <v>99</v>
      </c>
      <c r="C2133" t="s">
        <v>1027</v>
      </c>
      <c r="D2133">
        <v>50</v>
      </c>
      <c r="F2133">
        <f>ABS(B2133-D2133)</f>
        <v>49</v>
      </c>
    </row>
    <row r="2134" spans="1:6">
      <c r="A2134" t="s">
        <v>858</v>
      </c>
      <c r="B2134">
        <v>79</v>
      </c>
      <c r="C2134" t="s">
        <v>1026</v>
      </c>
      <c r="D2134">
        <v>30</v>
      </c>
      <c r="F2134">
        <f>ABS(B2134-D2134)</f>
        <v>49</v>
      </c>
    </row>
    <row r="2135" spans="1:6">
      <c r="A2135" t="s">
        <v>1027</v>
      </c>
      <c r="B2135">
        <v>50</v>
      </c>
      <c r="C2135" t="s">
        <v>1242</v>
      </c>
      <c r="D2135">
        <v>99</v>
      </c>
      <c r="F2135">
        <f>ABS(B2135-D2135)</f>
        <v>49</v>
      </c>
    </row>
    <row r="2136" spans="1:6">
      <c r="A2136" t="s">
        <v>836</v>
      </c>
      <c r="B2136">
        <v>114</v>
      </c>
      <c r="C2136" t="s">
        <v>891</v>
      </c>
      <c r="D2136">
        <v>65</v>
      </c>
      <c r="F2136">
        <f>ABS(B2136-D2136)</f>
        <v>49</v>
      </c>
    </row>
    <row r="2137" spans="1:6">
      <c r="A2137" t="s">
        <v>1172</v>
      </c>
      <c r="B2137">
        <v>149</v>
      </c>
      <c r="C2137" t="s">
        <v>863</v>
      </c>
      <c r="D2137">
        <v>100</v>
      </c>
      <c r="F2137">
        <f>ABS(B2137-D2137)</f>
        <v>49</v>
      </c>
    </row>
    <row r="2138" spans="1:6">
      <c r="A2138" t="s">
        <v>1000</v>
      </c>
      <c r="B2138">
        <v>109</v>
      </c>
      <c r="C2138" t="s">
        <v>847</v>
      </c>
      <c r="D2138">
        <v>59</v>
      </c>
      <c r="F2138">
        <f>ABS(B2138-D2138)</f>
        <v>50</v>
      </c>
    </row>
    <row r="2139" spans="1:6">
      <c r="A2139" t="s">
        <v>896</v>
      </c>
      <c r="B2139">
        <v>109</v>
      </c>
      <c r="C2139" t="s">
        <v>847</v>
      </c>
      <c r="D2139">
        <v>59</v>
      </c>
      <c r="F2139">
        <f>ABS(B2139-D2139)</f>
        <v>50</v>
      </c>
    </row>
    <row r="2140" spans="1:6">
      <c r="A2140" t="s">
        <v>934</v>
      </c>
      <c r="B2140">
        <v>83</v>
      </c>
      <c r="C2140" t="s">
        <v>783</v>
      </c>
      <c r="D2140">
        <v>33</v>
      </c>
      <c r="F2140">
        <f>ABS(B2140-D2140)</f>
        <v>50</v>
      </c>
    </row>
    <row r="2141" spans="1:6">
      <c r="A2141" t="s">
        <v>959</v>
      </c>
      <c r="B2141">
        <v>118</v>
      </c>
      <c r="C2141" t="s">
        <v>784</v>
      </c>
      <c r="D2141">
        <v>68</v>
      </c>
      <c r="F2141">
        <f>ABS(B2141-D2141)</f>
        <v>50</v>
      </c>
    </row>
    <row r="2142" spans="1:6">
      <c r="A2142" t="s">
        <v>846</v>
      </c>
      <c r="B2142">
        <v>118</v>
      </c>
      <c r="C2142" t="s">
        <v>784</v>
      </c>
      <c r="D2142">
        <v>68</v>
      </c>
      <c r="F2142">
        <f>ABS(B2142-D2142)</f>
        <v>50</v>
      </c>
    </row>
    <row r="2143" spans="1:6">
      <c r="A2143" t="s">
        <v>906</v>
      </c>
      <c r="B2143">
        <v>109</v>
      </c>
      <c r="C2143" t="s">
        <v>847</v>
      </c>
      <c r="D2143">
        <v>59</v>
      </c>
      <c r="F2143">
        <f>ABS(B2143-D2143)</f>
        <v>50</v>
      </c>
    </row>
    <row r="2144" spans="1:6">
      <c r="A2144" t="s">
        <v>838</v>
      </c>
      <c r="B2144">
        <v>115</v>
      </c>
      <c r="C2144" t="s">
        <v>891</v>
      </c>
      <c r="D2144">
        <v>65</v>
      </c>
      <c r="F2144">
        <f>ABS(B2144-D2144)</f>
        <v>50</v>
      </c>
    </row>
    <row r="2145" spans="1:6">
      <c r="A2145" t="s">
        <v>853</v>
      </c>
      <c r="B2145">
        <v>119</v>
      </c>
      <c r="C2145" t="s">
        <v>784</v>
      </c>
      <c r="D2145">
        <v>68</v>
      </c>
      <c r="F2145">
        <f>ABS(B2145-D2145)</f>
        <v>51</v>
      </c>
    </row>
    <row r="2146" spans="1:6">
      <c r="A2146" t="s">
        <v>837</v>
      </c>
      <c r="B2146">
        <v>119</v>
      </c>
      <c r="C2146" t="s">
        <v>784</v>
      </c>
      <c r="D2146">
        <v>68</v>
      </c>
      <c r="F2146">
        <f>ABS(B2146-D2146)</f>
        <v>51</v>
      </c>
    </row>
    <row r="2147" spans="1:6">
      <c r="A2147" t="s">
        <v>885</v>
      </c>
      <c r="B2147">
        <v>110</v>
      </c>
      <c r="C2147" t="s">
        <v>847</v>
      </c>
      <c r="D2147">
        <v>59</v>
      </c>
      <c r="F2147">
        <f>ABS(B2147-D2147)</f>
        <v>51</v>
      </c>
    </row>
    <row r="2148" spans="1:6">
      <c r="A2148" t="s">
        <v>785</v>
      </c>
      <c r="B2148">
        <v>50</v>
      </c>
      <c r="C2148" t="s">
        <v>1003</v>
      </c>
      <c r="D2148">
        <v>101</v>
      </c>
      <c r="F2148">
        <f>ABS(B2148-D2148)</f>
        <v>51</v>
      </c>
    </row>
    <row r="2149" spans="1:6">
      <c r="A2149" t="s">
        <v>976</v>
      </c>
      <c r="B2149">
        <v>39</v>
      </c>
      <c r="C2149" t="s">
        <v>864</v>
      </c>
      <c r="D2149">
        <v>90</v>
      </c>
      <c r="F2149">
        <f>ABS(B2149-D2149)</f>
        <v>51</v>
      </c>
    </row>
    <row r="2150" spans="1:6">
      <c r="A2150" t="s">
        <v>832</v>
      </c>
      <c r="B2150">
        <v>142</v>
      </c>
      <c r="C2150" t="s">
        <v>864</v>
      </c>
      <c r="D2150">
        <v>90</v>
      </c>
      <c r="F2150">
        <f>ABS(B2150-D2150)</f>
        <v>52</v>
      </c>
    </row>
    <row r="2151" spans="1:6">
      <c r="A2151" t="s">
        <v>831</v>
      </c>
      <c r="B2151">
        <v>102</v>
      </c>
      <c r="C2151" t="s">
        <v>785</v>
      </c>
      <c r="D2151">
        <v>50</v>
      </c>
      <c r="F2151">
        <f>ABS(B2151-D2151)</f>
        <v>52</v>
      </c>
    </row>
    <row r="2152" spans="1:6">
      <c r="A2152" t="s">
        <v>1066</v>
      </c>
      <c r="B2152">
        <v>111</v>
      </c>
      <c r="C2152" t="s">
        <v>847</v>
      </c>
      <c r="D2152">
        <v>59</v>
      </c>
      <c r="F2152">
        <f>ABS(B2152-D2152)</f>
        <v>52</v>
      </c>
    </row>
    <row r="2153" spans="1:6">
      <c r="A2153" t="s">
        <v>935</v>
      </c>
      <c r="B2153">
        <v>103</v>
      </c>
      <c r="C2153" t="s">
        <v>785</v>
      </c>
      <c r="D2153">
        <v>50</v>
      </c>
      <c r="F2153">
        <f>ABS(B2153-D2153)</f>
        <v>53</v>
      </c>
    </row>
    <row r="2154" spans="1:6">
      <c r="A2154" t="s">
        <v>959</v>
      </c>
      <c r="B2154">
        <v>118</v>
      </c>
      <c r="C2154" t="s">
        <v>891</v>
      </c>
      <c r="D2154">
        <v>65</v>
      </c>
      <c r="F2154">
        <f>ABS(B2154-D2154)</f>
        <v>53</v>
      </c>
    </row>
    <row r="2155" spans="1:6">
      <c r="A2155" t="s">
        <v>832</v>
      </c>
      <c r="B2155">
        <v>142</v>
      </c>
      <c r="C2155" t="s">
        <v>895</v>
      </c>
      <c r="D2155">
        <v>195</v>
      </c>
      <c r="F2155">
        <f>ABS(B2155-D2155)</f>
        <v>53</v>
      </c>
    </row>
    <row r="2156" spans="1:6">
      <c r="A2156" t="s">
        <v>913</v>
      </c>
      <c r="B2156">
        <v>121</v>
      </c>
      <c r="C2156" t="s">
        <v>784</v>
      </c>
      <c r="D2156">
        <v>68</v>
      </c>
      <c r="F2156">
        <f>ABS(B2156-D2156)</f>
        <v>53</v>
      </c>
    </row>
    <row r="2157" spans="1:6">
      <c r="A2157" t="s">
        <v>921</v>
      </c>
      <c r="B2157">
        <v>103</v>
      </c>
      <c r="C2157" t="s">
        <v>785</v>
      </c>
      <c r="D2157">
        <v>50</v>
      </c>
      <c r="F2157">
        <f>ABS(B2157-D2157)</f>
        <v>53</v>
      </c>
    </row>
    <row r="2158" spans="1:6">
      <c r="A2158" t="s">
        <v>846</v>
      </c>
      <c r="B2158">
        <v>118</v>
      </c>
      <c r="C2158" t="s">
        <v>891</v>
      </c>
      <c r="D2158">
        <v>65</v>
      </c>
      <c r="F2158">
        <f>ABS(B2158-D2158)</f>
        <v>53</v>
      </c>
    </row>
    <row r="2159" spans="1:6">
      <c r="A2159" t="s">
        <v>829</v>
      </c>
      <c r="B2159">
        <v>112</v>
      </c>
      <c r="C2159" t="s">
        <v>847</v>
      </c>
      <c r="D2159">
        <v>59</v>
      </c>
      <c r="F2159">
        <f>ABS(B2159-D2159)</f>
        <v>53</v>
      </c>
    </row>
    <row r="2160" spans="1:6">
      <c r="A2160" t="s">
        <v>853</v>
      </c>
      <c r="B2160">
        <v>119</v>
      </c>
      <c r="C2160" t="s">
        <v>891</v>
      </c>
      <c r="D2160">
        <v>65</v>
      </c>
      <c r="F2160">
        <f>ABS(B2160-D2160)</f>
        <v>54</v>
      </c>
    </row>
    <row r="2161" spans="1:6">
      <c r="A2161" t="s">
        <v>837</v>
      </c>
      <c r="B2161">
        <v>119</v>
      </c>
      <c r="C2161" t="s">
        <v>891</v>
      </c>
      <c r="D2161">
        <v>65</v>
      </c>
      <c r="F2161">
        <f>ABS(B2161-D2161)</f>
        <v>54</v>
      </c>
    </row>
    <row r="2162" spans="1:6">
      <c r="A2162" t="s">
        <v>800</v>
      </c>
      <c r="B2162">
        <v>105</v>
      </c>
      <c r="C2162" t="s">
        <v>785</v>
      </c>
      <c r="D2162">
        <v>50</v>
      </c>
      <c r="F2162">
        <f>ABS(B2162-D2162)</f>
        <v>55</v>
      </c>
    </row>
    <row r="2163" spans="1:6">
      <c r="A2163" t="s">
        <v>784</v>
      </c>
      <c r="B2163">
        <v>68</v>
      </c>
      <c r="C2163" t="s">
        <v>822</v>
      </c>
      <c r="D2163">
        <v>123</v>
      </c>
      <c r="F2163">
        <f>ABS(B2163-D2163)</f>
        <v>55</v>
      </c>
    </row>
    <row r="2164" spans="1:6">
      <c r="A2164" t="s">
        <v>784</v>
      </c>
      <c r="B2164">
        <v>68</v>
      </c>
      <c r="C2164" t="s">
        <v>815</v>
      </c>
      <c r="D2164">
        <v>123</v>
      </c>
      <c r="F2164">
        <f>ABS(B2164-D2164)</f>
        <v>55</v>
      </c>
    </row>
    <row r="2165" spans="1:6">
      <c r="A2165" t="s">
        <v>1002</v>
      </c>
      <c r="B2165">
        <v>105</v>
      </c>
      <c r="C2165" t="s">
        <v>785</v>
      </c>
      <c r="D2165">
        <v>50</v>
      </c>
      <c r="F2165">
        <f>ABS(B2165-D2165)</f>
        <v>55</v>
      </c>
    </row>
    <row r="2166" spans="1:6">
      <c r="A2166" t="s">
        <v>847</v>
      </c>
      <c r="B2166">
        <v>59</v>
      </c>
      <c r="C2166" t="s">
        <v>999</v>
      </c>
      <c r="D2166">
        <v>114</v>
      </c>
      <c r="F2166">
        <f>ABS(B2166-D2166)</f>
        <v>55</v>
      </c>
    </row>
    <row r="2167" spans="1:6">
      <c r="A2167" t="s">
        <v>852</v>
      </c>
      <c r="B2167">
        <v>106</v>
      </c>
      <c r="C2167" t="s">
        <v>785</v>
      </c>
      <c r="D2167">
        <v>50</v>
      </c>
      <c r="F2167">
        <f>ABS(B2167-D2167)</f>
        <v>56</v>
      </c>
    </row>
    <row r="2168" spans="1:6">
      <c r="A2168" t="s">
        <v>784</v>
      </c>
      <c r="B2168">
        <v>68</v>
      </c>
      <c r="C2168" t="s">
        <v>816</v>
      </c>
      <c r="D2168">
        <v>124</v>
      </c>
      <c r="F2168">
        <f>ABS(B2168-D2168)</f>
        <v>56</v>
      </c>
    </row>
    <row r="2169" spans="1:6">
      <c r="A2169" t="s">
        <v>838</v>
      </c>
      <c r="B2169">
        <v>115</v>
      </c>
      <c r="C2169" t="s">
        <v>847</v>
      </c>
      <c r="D2169">
        <v>59</v>
      </c>
      <c r="F2169">
        <f>ABS(B2169-D2169)</f>
        <v>56</v>
      </c>
    </row>
    <row r="2170" spans="1:6">
      <c r="A2170" t="s">
        <v>859</v>
      </c>
      <c r="B2170">
        <v>97</v>
      </c>
      <c r="C2170" t="s">
        <v>857</v>
      </c>
      <c r="D2170">
        <v>41</v>
      </c>
      <c r="F2170">
        <f>ABS(B2170-D2170)</f>
        <v>56</v>
      </c>
    </row>
    <row r="2171" spans="1:6">
      <c r="A2171" t="s">
        <v>913</v>
      </c>
      <c r="B2171">
        <v>121</v>
      </c>
      <c r="C2171" t="s">
        <v>891</v>
      </c>
      <c r="D2171">
        <v>65</v>
      </c>
      <c r="F2171">
        <f>ABS(B2171-D2171)</f>
        <v>56</v>
      </c>
    </row>
    <row r="2172" spans="1:6">
      <c r="A2172" t="s">
        <v>839</v>
      </c>
      <c r="B2172">
        <v>107</v>
      </c>
      <c r="C2172" t="s">
        <v>785</v>
      </c>
      <c r="D2172">
        <v>50</v>
      </c>
      <c r="F2172">
        <f>ABS(B2172-D2172)</f>
        <v>57</v>
      </c>
    </row>
    <row r="2173" spans="1:6">
      <c r="A2173" t="s">
        <v>783</v>
      </c>
      <c r="B2173">
        <v>33</v>
      </c>
      <c r="C2173" t="s">
        <v>864</v>
      </c>
      <c r="D2173">
        <v>90</v>
      </c>
      <c r="F2173">
        <f>ABS(B2173-D2173)</f>
        <v>57</v>
      </c>
    </row>
    <row r="2174" spans="1:6">
      <c r="A2174" t="s">
        <v>856</v>
      </c>
      <c r="B2174">
        <v>107</v>
      </c>
      <c r="C2174" t="s">
        <v>785</v>
      </c>
      <c r="D2174">
        <v>50</v>
      </c>
      <c r="F2174">
        <f>ABS(B2174-D2174)</f>
        <v>57</v>
      </c>
    </row>
    <row r="2175" spans="1:6">
      <c r="A2175" t="s">
        <v>798</v>
      </c>
      <c r="B2175">
        <v>125</v>
      </c>
      <c r="C2175" t="s">
        <v>784</v>
      </c>
      <c r="D2175">
        <v>68</v>
      </c>
      <c r="F2175">
        <f>ABS(B2175-D2175)</f>
        <v>57</v>
      </c>
    </row>
    <row r="2176" spans="1:6">
      <c r="A2176" t="s">
        <v>801</v>
      </c>
      <c r="B2176">
        <v>108</v>
      </c>
      <c r="C2176" t="s">
        <v>785</v>
      </c>
      <c r="D2176">
        <v>50</v>
      </c>
      <c r="F2176">
        <f>ABS(B2176-D2176)</f>
        <v>58</v>
      </c>
    </row>
    <row r="2177" spans="1:6">
      <c r="A2177" t="s">
        <v>903</v>
      </c>
      <c r="B2177">
        <v>108</v>
      </c>
      <c r="C2177" t="s">
        <v>785</v>
      </c>
      <c r="D2177">
        <v>50</v>
      </c>
      <c r="F2177">
        <f>ABS(B2177-D2177)</f>
        <v>58</v>
      </c>
    </row>
    <row r="2178" spans="1:6">
      <c r="A2178" t="s">
        <v>891</v>
      </c>
      <c r="B2178">
        <v>65</v>
      </c>
      <c r="C2178" t="s">
        <v>822</v>
      </c>
      <c r="D2178">
        <v>123</v>
      </c>
      <c r="F2178">
        <f>ABS(B2178-D2178)</f>
        <v>58</v>
      </c>
    </row>
    <row r="2179" spans="1:6">
      <c r="A2179" t="s">
        <v>891</v>
      </c>
      <c r="B2179">
        <v>65</v>
      </c>
      <c r="C2179" t="s">
        <v>815</v>
      </c>
      <c r="D2179">
        <v>123</v>
      </c>
      <c r="F2179">
        <f>ABS(B2179-D2179)</f>
        <v>58</v>
      </c>
    </row>
    <row r="2180" spans="1:6">
      <c r="A2180" t="s">
        <v>846</v>
      </c>
      <c r="B2180">
        <v>118</v>
      </c>
      <c r="C2180" t="s">
        <v>847</v>
      </c>
      <c r="D2180">
        <v>59</v>
      </c>
      <c r="F2180">
        <f>ABS(B2180-D2180)</f>
        <v>59</v>
      </c>
    </row>
    <row r="2181" spans="1:6">
      <c r="A2181" t="s">
        <v>891</v>
      </c>
      <c r="B2181">
        <v>65</v>
      </c>
      <c r="C2181" t="s">
        <v>892</v>
      </c>
      <c r="D2181">
        <v>124</v>
      </c>
      <c r="F2181">
        <f>ABS(B2181-D2181)</f>
        <v>59</v>
      </c>
    </row>
    <row r="2182" spans="1:6">
      <c r="A2182" t="s">
        <v>959</v>
      </c>
      <c r="B2182">
        <v>118</v>
      </c>
      <c r="C2182" t="s">
        <v>847</v>
      </c>
      <c r="D2182">
        <v>59</v>
      </c>
      <c r="F2182">
        <f>ABS(B2182-D2182)</f>
        <v>59</v>
      </c>
    </row>
    <row r="2183" spans="1:6">
      <c r="A2183" t="s">
        <v>833</v>
      </c>
      <c r="B2183">
        <v>149</v>
      </c>
      <c r="C2183" t="s">
        <v>864</v>
      </c>
      <c r="D2183">
        <v>90</v>
      </c>
      <c r="F2183">
        <f>ABS(B2183-D2183)</f>
        <v>59</v>
      </c>
    </row>
    <row r="2184" spans="1:6">
      <c r="A2184" t="s">
        <v>891</v>
      </c>
      <c r="B2184">
        <v>65</v>
      </c>
      <c r="C2184" t="s">
        <v>816</v>
      </c>
      <c r="D2184">
        <v>124</v>
      </c>
      <c r="F2184">
        <f>ABS(B2184-D2184)</f>
        <v>59</v>
      </c>
    </row>
    <row r="2185" spans="1:6">
      <c r="A2185" t="s">
        <v>906</v>
      </c>
      <c r="B2185">
        <v>109</v>
      </c>
      <c r="C2185" t="s">
        <v>785</v>
      </c>
      <c r="D2185">
        <v>50</v>
      </c>
      <c r="F2185">
        <f>ABS(B2185-D2185)</f>
        <v>59</v>
      </c>
    </row>
    <row r="2186" spans="1:6">
      <c r="A2186" t="s">
        <v>896</v>
      </c>
      <c r="B2186">
        <v>109</v>
      </c>
      <c r="C2186" t="s">
        <v>785</v>
      </c>
      <c r="D2186">
        <v>50</v>
      </c>
      <c r="F2186">
        <f>ABS(B2186-D2186)</f>
        <v>59</v>
      </c>
    </row>
    <row r="2187" spans="1:6">
      <c r="A2187" t="s">
        <v>832</v>
      </c>
      <c r="B2187">
        <v>142</v>
      </c>
      <c r="C2187" t="s">
        <v>934</v>
      </c>
      <c r="D2187">
        <v>83</v>
      </c>
      <c r="F2187">
        <f>ABS(B2187-D2187)</f>
        <v>59</v>
      </c>
    </row>
    <row r="2188" spans="1:6">
      <c r="A2188" t="s">
        <v>960</v>
      </c>
      <c r="B2188">
        <v>124</v>
      </c>
      <c r="C2188" t="s">
        <v>891</v>
      </c>
      <c r="D2188">
        <v>65</v>
      </c>
      <c r="F2188">
        <f>ABS(B2188-D2188)</f>
        <v>59</v>
      </c>
    </row>
    <row r="2189" spans="1:6">
      <c r="A2189" t="s">
        <v>1027</v>
      </c>
      <c r="B2189">
        <v>50</v>
      </c>
      <c r="C2189" t="s">
        <v>1000</v>
      </c>
      <c r="D2189">
        <v>109</v>
      </c>
      <c r="F2189">
        <f>ABS(B2189-D2189)</f>
        <v>59</v>
      </c>
    </row>
    <row r="2190" spans="1:6">
      <c r="A2190" t="s">
        <v>1027</v>
      </c>
      <c r="B2190">
        <v>50</v>
      </c>
      <c r="C2190" t="s">
        <v>906</v>
      </c>
      <c r="D2190">
        <v>109</v>
      </c>
      <c r="F2190">
        <f>ABS(B2190-D2190)</f>
        <v>59</v>
      </c>
    </row>
    <row r="2191" spans="1:6">
      <c r="A2191" t="s">
        <v>798</v>
      </c>
      <c r="B2191">
        <v>125</v>
      </c>
      <c r="C2191" t="s">
        <v>891</v>
      </c>
      <c r="D2191">
        <v>65</v>
      </c>
      <c r="F2191">
        <f>ABS(B2191-D2191)</f>
        <v>60</v>
      </c>
    </row>
    <row r="2192" spans="1:6">
      <c r="A2192" t="s">
        <v>1074</v>
      </c>
      <c r="B2192">
        <v>63</v>
      </c>
      <c r="C2192" t="s">
        <v>815</v>
      </c>
      <c r="D2192">
        <v>123</v>
      </c>
      <c r="F2192">
        <f>ABS(B2192-D2192)</f>
        <v>60</v>
      </c>
    </row>
    <row r="2193" spans="1:6">
      <c r="A2193" t="s">
        <v>799</v>
      </c>
      <c r="B2193">
        <v>41</v>
      </c>
      <c r="C2193" t="s">
        <v>1003</v>
      </c>
      <c r="D2193">
        <v>101</v>
      </c>
      <c r="F2193">
        <f>ABS(B2193-D2193)</f>
        <v>60</v>
      </c>
    </row>
    <row r="2194" spans="1:6">
      <c r="A2194" t="s">
        <v>1172</v>
      </c>
      <c r="B2194">
        <v>149</v>
      </c>
      <c r="C2194" t="s">
        <v>1035</v>
      </c>
      <c r="D2194">
        <v>89</v>
      </c>
      <c r="F2194">
        <f>ABS(B2194-D2194)</f>
        <v>60</v>
      </c>
    </row>
    <row r="2195" spans="1:6">
      <c r="A2195" t="s">
        <v>1074</v>
      </c>
      <c r="B2195">
        <v>63</v>
      </c>
      <c r="C2195" t="s">
        <v>822</v>
      </c>
      <c r="D2195">
        <v>123</v>
      </c>
      <c r="F2195">
        <f>ABS(B2195-D2195)</f>
        <v>60</v>
      </c>
    </row>
    <row r="2196" spans="1:6">
      <c r="A2196" t="s">
        <v>857</v>
      </c>
      <c r="B2196">
        <v>41</v>
      </c>
      <c r="C2196" t="s">
        <v>1003</v>
      </c>
      <c r="D2196">
        <v>101</v>
      </c>
      <c r="F2196">
        <f>ABS(B2196-D2196)</f>
        <v>60</v>
      </c>
    </row>
    <row r="2197" spans="1:6">
      <c r="A2197" t="s">
        <v>885</v>
      </c>
      <c r="B2197">
        <v>110</v>
      </c>
      <c r="C2197" t="s">
        <v>785</v>
      </c>
      <c r="D2197">
        <v>50</v>
      </c>
      <c r="F2197">
        <f>ABS(B2197-D2197)</f>
        <v>60</v>
      </c>
    </row>
    <row r="2198" spans="1:6">
      <c r="A2198" t="s">
        <v>960</v>
      </c>
      <c r="B2198">
        <v>124</v>
      </c>
      <c r="C2198" t="s">
        <v>1074</v>
      </c>
      <c r="D2198">
        <v>63</v>
      </c>
      <c r="F2198">
        <f>ABS(B2198-D2198)</f>
        <v>61</v>
      </c>
    </row>
    <row r="2199" spans="1:6">
      <c r="A2199" t="s">
        <v>785</v>
      </c>
      <c r="B2199">
        <v>50</v>
      </c>
      <c r="C2199" t="s">
        <v>1066</v>
      </c>
      <c r="D2199">
        <v>111</v>
      </c>
      <c r="F2199">
        <f>ABS(B2199-D2199)</f>
        <v>61</v>
      </c>
    </row>
    <row r="2200" spans="1:6">
      <c r="A2200" t="s">
        <v>1074</v>
      </c>
      <c r="B2200">
        <v>63</v>
      </c>
      <c r="C2200" t="s">
        <v>816</v>
      </c>
      <c r="D2200">
        <v>124</v>
      </c>
      <c r="F2200">
        <f>ABS(B2200-D2200)</f>
        <v>61</v>
      </c>
    </row>
    <row r="2201" spans="1:6">
      <c r="A2201" t="s">
        <v>1074</v>
      </c>
      <c r="B2201">
        <v>63</v>
      </c>
      <c r="C2201" t="s">
        <v>892</v>
      </c>
      <c r="D2201">
        <v>124</v>
      </c>
      <c r="F2201">
        <f>ABS(B2201-D2201)</f>
        <v>61</v>
      </c>
    </row>
    <row r="2202" spans="1:6">
      <c r="A2202" t="s">
        <v>831</v>
      </c>
      <c r="B2202">
        <v>102</v>
      </c>
      <c r="C2202" t="s">
        <v>799</v>
      </c>
      <c r="D2202">
        <v>41</v>
      </c>
      <c r="F2202">
        <f>ABS(B2202-D2202)</f>
        <v>61</v>
      </c>
    </row>
    <row r="2203" spans="1:6">
      <c r="A2203" t="s">
        <v>831</v>
      </c>
      <c r="B2203">
        <v>102</v>
      </c>
      <c r="C2203" t="s">
        <v>857</v>
      </c>
      <c r="D2203">
        <v>41</v>
      </c>
      <c r="F2203">
        <f>ABS(B2203-D2203)</f>
        <v>61</v>
      </c>
    </row>
    <row r="2204" spans="1:6">
      <c r="A2204" t="s">
        <v>829</v>
      </c>
      <c r="B2204">
        <v>112</v>
      </c>
      <c r="C2204" t="s">
        <v>785</v>
      </c>
      <c r="D2204">
        <v>50</v>
      </c>
      <c r="F2204">
        <f>ABS(B2204-D2204)</f>
        <v>62</v>
      </c>
    </row>
    <row r="2205" spans="1:6">
      <c r="A2205" t="s">
        <v>857</v>
      </c>
      <c r="B2205">
        <v>41</v>
      </c>
      <c r="C2205" t="s">
        <v>921</v>
      </c>
      <c r="D2205">
        <v>103</v>
      </c>
      <c r="F2205">
        <f>ABS(B2205-D2205)</f>
        <v>62</v>
      </c>
    </row>
    <row r="2206" spans="1:6">
      <c r="A2206" t="s">
        <v>976</v>
      </c>
      <c r="B2206">
        <v>39</v>
      </c>
      <c r="C2206" t="s">
        <v>1003</v>
      </c>
      <c r="D2206">
        <v>101</v>
      </c>
      <c r="F2206">
        <f>ABS(B2206-D2206)</f>
        <v>62</v>
      </c>
    </row>
    <row r="2207" spans="1:6">
      <c r="A2207" t="s">
        <v>830</v>
      </c>
      <c r="B2207">
        <v>211</v>
      </c>
      <c r="C2207" t="s">
        <v>833</v>
      </c>
      <c r="D2207">
        <v>149</v>
      </c>
      <c r="F2207">
        <f>ABS(B2207-D2207)</f>
        <v>62</v>
      </c>
    </row>
    <row r="2208" spans="1:6">
      <c r="A2208" t="s">
        <v>857</v>
      </c>
      <c r="B2208">
        <v>41</v>
      </c>
      <c r="C2208" t="s">
        <v>935</v>
      </c>
      <c r="D2208">
        <v>103</v>
      </c>
      <c r="F2208">
        <f>ABS(B2208-D2208)</f>
        <v>62</v>
      </c>
    </row>
    <row r="2209" spans="1:6">
      <c r="A2209" t="s">
        <v>921</v>
      </c>
      <c r="B2209">
        <v>103</v>
      </c>
      <c r="C2209" t="s">
        <v>799</v>
      </c>
      <c r="D2209">
        <v>41</v>
      </c>
      <c r="F2209">
        <f>ABS(B2209-D2209)</f>
        <v>62</v>
      </c>
    </row>
    <row r="2210" spans="1:6">
      <c r="A2210" t="s">
        <v>913</v>
      </c>
      <c r="B2210">
        <v>121</v>
      </c>
      <c r="C2210" t="s">
        <v>847</v>
      </c>
      <c r="D2210">
        <v>59</v>
      </c>
      <c r="F2210">
        <f>ABS(B2210-D2210)</f>
        <v>62</v>
      </c>
    </row>
    <row r="2211" spans="1:6">
      <c r="A2211" t="s">
        <v>935</v>
      </c>
      <c r="B2211">
        <v>103</v>
      </c>
      <c r="C2211" t="s">
        <v>799</v>
      </c>
      <c r="D2211">
        <v>41</v>
      </c>
      <c r="F2211">
        <f>ABS(B2211-D2211)</f>
        <v>62</v>
      </c>
    </row>
    <row r="2212" spans="1:6">
      <c r="A2212" t="s">
        <v>982</v>
      </c>
      <c r="B2212">
        <v>113</v>
      </c>
      <c r="C2212" t="s">
        <v>785</v>
      </c>
      <c r="D2212">
        <v>50</v>
      </c>
      <c r="F2212">
        <f>ABS(B2212-D2212)</f>
        <v>63</v>
      </c>
    </row>
    <row r="2213" spans="1:6">
      <c r="A2213" t="s">
        <v>782</v>
      </c>
      <c r="B2213">
        <v>104</v>
      </c>
      <c r="C2213" t="s">
        <v>799</v>
      </c>
      <c r="D2213">
        <v>41</v>
      </c>
      <c r="F2213">
        <f>ABS(B2213-D2213)</f>
        <v>63</v>
      </c>
    </row>
    <row r="2214" spans="1:6">
      <c r="A2214" t="s">
        <v>831</v>
      </c>
      <c r="B2214">
        <v>102</v>
      </c>
      <c r="C2214" t="s">
        <v>976</v>
      </c>
      <c r="D2214">
        <v>39</v>
      </c>
      <c r="F2214">
        <f>ABS(B2214-D2214)</f>
        <v>63</v>
      </c>
    </row>
    <row r="2215" spans="1:6">
      <c r="A2215" t="s">
        <v>782</v>
      </c>
      <c r="B2215">
        <v>104</v>
      </c>
      <c r="C2215" t="s">
        <v>857</v>
      </c>
      <c r="D2215">
        <v>41</v>
      </c>
      <c r="F2215">
        <f>ABS(B2215-D2215)</f>
        <v>63</v>
      </c>
    </row>
    <row r="2216" spans="1:6">
      <c r="A2216" t="s">
        <v>832</v>
      </c>
      <c r="B2216">
        <v>142</v>
      </c>
      <c r="C2216" t="s">
        <v>983</v>
      </c>
      <c r="D2216">
        <v>78</v>
      </c>
      <c r="F2216">
        <f>ABS(B2216-D2216)</f>
        <v>64</v>
      </c>
    </row>
    <row r="2217" spans="1:6">
      <c r="A2217" t="s">
        <v>1113</v>
      </c>
      <c r="B2217">
        <v>70</v>
      </c>
      <c r="C2217" t="s">
        <v>1114</v>
      </c>
      <c r="D2217">
        <v>6</v>
      </c>
      <c r="F2217">
        <f>ABS(B2217-D2217)</f>
        <v>64</v>
      </c>
    </row>
    <row r="2218" spans="1:6">
      <c r="A2218" t="s">
        <v>822</v>
      </c>
      <c r="B2218">
        <v>123</v>
      </c>
      <c r="C2218" t="s">
        <v>847</v>
      </c>
      <c r="D2218">
        <v>59</v>
      </c>
      <c r="F2218">
        <f>ABS(B2218-D2218)</f>
        <v>64</v>
      </c>
    </row>
    <row r="2219" spans="1:6">
      <c r="A2219" t="s">
        <v>1113</v>
      </c>
      <c r="B2219">
        <v>70</v>
      </c>
      <c r="C2219" t="s">
        <v>1250</v>
      </c>
      <c r="D2219">
        <v>6</v>
      </c>
      <c r="F2219">
        <f>ABS(B2219-D2219)</f>
        <v>64</v>
      </c>
    </row>
    <row r="2220" spans="1:6">
      <c r="A2220" t="s">
        <v>857</v>
      </c>
      <c r="B2220">
        <v>41</v>
      </c>
      <c r="C2220" t="s">
        <v>800</v>
      </c>
      <c r="D2220">
        <v>105</v>
      </c>
      <c r="F2220">
        <f>ABS(B2220-D2220)</f>
        <v>64</v>
      </c>
    </row>
    <row r="2221" spans="1:6">
      <c r="A2221" t="s">
        <v>1113</v>
      </c>
      <c r="B2221">
        <v>70</v>
      </c>
      <c r="C2221" t="s">
        <v>1325</v>
      </c>
      <c r="D2221">
        <v>6</v>
      </c>
      <c r="F2221">
        <f>ABS(B2221-D2221)</f>
        <v>64</v>
      </c>
    </row>
    <row r="2222" spans="1:6">
      <c r="A2222" t="s">
        <v>800</v>
      </c>
      <c r="B2222">
        <v>105</v>
      </c>
      <c r="C2222" t="s">
        <v>799</v>
      </c>
      <c r="D2222">
        <v>41</v>
      </c>
      <c r="F2222">
        <f>ABS(B2222-D2222)</f>
        <v>64</v>
      </c>
    </row>
    <row r="2223" spans="1:6">
      <c r="A2223" t="s">
        <v>976</v>
      </c>
      <c r="B2223">
        <v>39</v>
      </c>
      <c r="C2223" t="s">
        <v>935</v>
      </c>
      <c r="D2223">
        <v>103</v>
      </c>
      <c r="F2223">
        <f>ABS(B2223-D2223)</f>
        <v>64</v>
      </c>
    </row>
    <row r="2224" spans="1:6">
      <c r="A2224" t="s">
        <v>1113</v>
      </c>
      <c r="B2224">
        <v>70</v>
      </c>
      <c r="C2224" t="s">
        <v>1010</v>
      </c>
      <c r="D2224">
        <v>6</v>
      </c>
      <c r="F2224">
        <f>ABS(B2224-D2224)</f>
        <v>64</v>
      </c>
    </row>
    <row r="2225" spans="1:6">
      <c r="A2225" t="s">
        <v>1113</v>
      </c>
      <c r="B2225">
        <v>70</v>
      </c>
      <c r="C2225" t="s">
        <v>962</v>
      </c>
      <c r="D2225">
        <v>6</v>
      </c>
      <c r="F2225">
        <f>ABS(B2225-D2225)</f>
        <v>64</v>
      </c>
    </row>
    <row r="2226" spans="1:6">
      <c r="A2226" t="s">
        <v>1174</v>
      </c>
      <c r="B2226">
        <v>6</v>
      </c>
      <c r="C2226" t="s">
        <v>1113</v>
      </c>
      <c r="D2226">
        <v>70</v>
      </c>
      <c r="F2226">
        <f>ABS(B2226-D2226)</f>
        <v>64</v>
      </c>
    </row>
    <row r="2227" spans="1:6">
      <c r="A2227" t="s">
        <v>921</v>
      </c>
      <c r="B2227">
        <v>103</v>
      </c>
      <c r="C2227" t="s">
        <v>976</v>
      </c>
      <c r="D2227">
        <v>39</v>
      </c>
      <c r="F2227">
        <f>ABS(B2227-D2227)</f>
        <v>64</v>
      </c>
    </row>
    <row r="2228" spans="1:6">
      <c r="A2228" t="s">
        <v>933</v>
      </c>
      <c r="B2228">
        <v>85</v>
      </c>
      <c r="C2228" t="s">
        <v>1172</v>
      </c>
      <c r="D2228">
        <v>149</v>
      </c>
      <c r="F2228">
        <f>ABS(B2228-D2228)</f>
        <v>64</v>
      </c>
    </row>
    <row r="2229" spans="1:6">
      <c r="A2229" t="s">
        <v>858</v>
      </c>
      <c r="B2229">
        <v>79</v>
      </c>
      <c r="C2229" t="s">
        <v>1173</v>
      </c>
      <c r="D2229">
        <v>143</v>
      </c>
      <c r="F2229">
        <f>ABS(B2229-D2229)</f>
        <v>64</v>
      </c>
    </row>
    <row r="2230" spans="1:6">
      <c r="A2230" t="s">
        <v>1002</v>
      </c>
      <c r="B2230">
        <v>105</v>
      </c>
      <c r="C2230" t="s">
        <v>799</v>
      </c>
      <c r="D2230">
        <v>41</v>
      </c>
      <c r="F2230">
        <f>ABS(B2230-D2230)</f>
        <v>64</v>
      </c>
    </row>
    <row r="2231" spans="1:6">
      <c r="A2231" t="s">
        <v>785</v>
      </c>
      <c r="B2231">
        <v>50</v>
      </c>
      <c r="C2231" t="s">
        <v>999</v>
      </c>
      <c r="D2231">
        <v>114</v>
      </c>
      <c r="F2231">
        <f>ABS(B2231-D2231)</f>
        <v>64</v>
      </c>
    </row>
    <row r="2232" spans="1:6">
      <c r="A2232" t="s">
        <v>1002</v>
      </c>
      <c r="B2232">
        <v>105</v>
      </c>
      <c r="C2232" t="s">
        <v>857</v>
      </c>
      <c r="D2232">
        <v>41</v>
      </c>
      <c r="F2232">
        <f>ABS(B2232-D2232)</f>
        <v>64</v>
      </c>
    </row>
    <row r="2233" spans="1:6">
      <c r="A2233" t="s">
        <v>815</v>
      </c>
      <c r="B2233">
        <v>123</v>
      </c>
      <c r="C2233" t="s">
        <v>847</v>
      </c>
      <c r="D2233">
        <v>59</v>
      </c>
      <c r="F2233">
        <f>ABS(B2233-D2233)</f>
        <v>64</v>
      </c>
    </row>
    <row r="2234" spans="1:6">
      <c r="A2234" t="s">
        <v>782</v>
      </c>
      <c r="B2234">
        <v>104</v>
      </c>
      <c r="C2234" t="s">
        <v>976</v>
      </c>
      <c r="D2234">
        <v>39</v>
      </c>
      <c r="F2234">
        <f>ABS(B2234-D2234)</f>
        <v>65</v>
      </c>
    </row>
    <row r="2235" spans="1:6">
      <c r="A2235" t="s">
        <v>838</v>
      </c>
      <c r="B2235">
        <v>115</v>
      </c>
      <c r="C2235" t="s">
        <v>785</v>
      </c>
      <c r="D2235">
        <v>50</v>
      </c>
      <c r="F2235">
        <f>ABS(B2235-D2235)</f>
        <v>65</v>
      </c>
    </row>
    <row r="2236" spans="1:6">
      <c r="A2236" t="s">
        <v>862</v>
      </c>
      <c r="B2236">
        <v>83</v>
      </c>
      <c r="C2236" t="s">
        <v>1001</v>
      </c>
      <c r="D2236">
        <v>18</v>
      </c>
      <c r="F2236">
        <f>ABS(B2236-D2236)</f>
        <v>65</v>
      </c>
    </row>
    <row r="2237" spans="1:6">
      <c r="A2237" t="s">
        <v>852</v>
      </c>
      <c r="B2237">
        <v>106</v>
      </c>
      <c r="C2237" t="s">
        <v>799</v>
      </c>
      <c r="D2237">
        <v>41</v>
      </c>
      <c r="F2237">
        <f>ABS(B2237-D2237)</f>
        <v>65</v>
      </c>
    </row>
    <row r="2238" spans="1:6">
      <c r="A2238" t="s">
        <v>960</v>
      </c>
      <c r="B2238">
        <v>124</v>
      </c>
      <c r="C2238" t="s">
        <v>847</v>
      </c>
      <c r="D2238">
        <v>59</v>
      </c>
      <c r="F2238">
        <f>ABS(B2238-D2238)</f>
        <v>65</v>
      </c>
    </row>
    <row r="2239" spans="1:6">
      <c r="A2239" t="s">
        <v>847</v>
      </c>
      <c r="B2239">
        <v>59</v>
      </c>
      <c r="C2239" t="s">
        <v>816</v>
      </c>
      <c r="D2239">
        <v>124</v>
      </c>
      <c r="F2239">
        <f>ABS(B2239-D2239)</f>
        <v>65</v>
      </c>
    </row>
    <row r="2240" spans="1:6">
      <c r="A2240" t="s">
        <v>852</v>
      </c>
      <c r="B2240">
        <v>106</v>
      </c>
      <c r="C2240" t="s">
        <v>857</v>
      </c>
      <c r="D2240">
        <v>41</v>
      </c>
      <c r="F2240">
        <f>ABS(B2240-D2240)</f>
        <v>65</v>
      </c>
    </row>
    <row r="2241" spans="1:6">
      <c r="A2241" t="s">
        <v>856</v>
      </c>
      <c r="B2241">
        <v>107</v>
      </c>
      <c r="C2241" t="s">
        <v>857</v>
      </c>
      <c r="D2241">
        <v>41</v>
      </c>
      <c r="F2241">
        <f>ABS(B2241-D2241)</f>
        <v>66</v>
      </c>
    </row>
    <row r="2242" spans="1:6">
      <c r="A2242" t="s">
        <v>833</v>
      </c>
      <c r="B2242">
        <v>149</v>
      </c>
      <c r="C2242" t="s">
        <v>934</v>
      </c>
      <c r="D2242">
        <v>83</v>
      </c>
      <c r="F2242">
        <f>ABS(B2242-D2242)</f>
        <v>66</v>
      </c>
    </row>
    <row r="2243" spans="1:6">
      <c r="A2243" t="s">
        <v>839</v>
      </c>
      <c r="B2243">
        <v>107</v>
      </c>
      <c r="C2243" t="s">
        <v>799</v>
      </c>
      <c r="D2243">
        <v>41</v>
      </c>
      <c r="F2243">
        <f>ABS(B2243-D2243)</f>
        <v>66</v>
      </c>
    </row>
    <row r="2244" spans="1:6">
      <c r="A2244" t="s">
        <v>1002</v>
      </c>
      <c r="B2244">
        <v>105</v>
      </c>
      <c r="C2244" t="s">
        <v>976</v>
      </c>
      <c r="D2244">
        <v>39</v>
      </c>
      <c r="F2244">
        <f>ABS(B2244-D2244)</f>
        <v>66</v>
      </c>
    </row>
    <row r="2245" spans="1:6">
      <c r="A2245" t="s">
        <v>798</v>
      </c>
      <c r="B2245">
        <v>125</v>
      </c>
      <c r="C2245" t="s">
        <v>847</v>
      </c>
      <c r="D2245">
        <v>59</v>
      </c>
      <c r="F2245">
        <f>ABS(B2245-D2245)</f>
        <v>66</v>
      </c>
    </row>
    <row r="2246" spans="1:6">
      <c r="A2246" t="s">
        <v>856</v>
      </c>
      <c r="B2246">
        <v>107</v>
      </c>
      <c r="C2246" t="s">
        <v>799</v>
      </c>
      <c r="D2246">
        <v>41</v>
      </c>
      <c r="F2246">
        <f>ABS(B2246-D2246)</f>
        <v>66</v>
      </c>
    </row>
    <row r="2247" spans="1:6">
      <c r="A2247" t="s">
        <v>862</v>
      </c>
      <c r="B2247">
        <v>83</v>
      </c>
      <c r="C2247" t="s">
        <v>1172</v>
      </c>
      <c r="D2247">
        <v>149</v>
      </c>
      <c r="F2247">
        <f>ABS(B2247-D2247)</f>
        <v>66</v>
      </c>
    </row>
    <row r="2248" spans="1:6">
      <c r="A2248" t="s">
        <v>976</v>
      </c>
      <c r="B2248">
        <v>39</v>
      </c>
      <c r="C2248" t="s">
        <v>800</v>
      </c>
      <c r="D2248">
        <v>105</v>
      </c>
      <c r="F2248">
        <f>ABS(B2248-D2248)</f>
        <v>66</v>
      </c>
    </row>
    <row r="2249" spans="1:6">
      <c r="A2249" t="s">
        <v>839</v>
      </c>
      <c r="B2249">
        <v>107</v>
      </c>
      <c r="C2249" t="s">
        <v>857</v>
      </c>
      <c r="D2249">
        <v>41</v>
      </c>
      <c r="F2249">
        <f>ABS(B2249-D2249)</f>
        <v>66</v>
      </c>
    </row>
    <row r="2250" spans="1:6">
      <c r="A2250" t="s">
        <v>983</v>
      </c>
      <c r="B2250">
        <v>78</v>
      </c>
      <c r="C2250" t="s">
        <v>1131</v>
      </c>
      <c r="D2250">
        <v>144</v>
      </c>
      <c r="F2250">
        <f>ABS(B2250-D2250)</f>
        <v>66</v>
      </c>
    </row>
    <row r="2251" spans="1:6">
      <c r="A2251" t="s">
        <v>883</v>
      </c>
      <c r="B2251">
        <v>85</v>
      </c>
      <c r="C2251" t="s">
        <v>1001</v>
      </c>
      <c r="D2251">
        <v>18</v>
      </c>
      <c r="F2251">
        <f>ABS(B2251-D2251)</f>
        <v>67</v>
      </c>
    </row>
    <row r="2252" spans="1:6">
      <c r="A2252" t="s">
        <v>852</v>
      </c>
      <c r="B2252">
        <v>106</v>
      </c>
      <c r="C2252" t="s">
        <v>976</v>
      </c>
      <c r="D2252">
        <v>39</v>
      </c>
      <c r="F2252">
        <f>ABS(B2252-D2252)</f>
        <v>67</v>
      </c>
    </row>
    <row r="2253" spans="1:6">
      <c r="A2253" t="s">
        <v>1026</v>
      </c>
      <c r="B2253">
        <v>30</v>
      </c>
      <c r="C2253" t="s">
        <v>859</v>
      </c>
      <c r="D2253">
        <v>97</v>
      </c>
      <c r="F2253">
        <f>ABS(B2253-D2253)</f>
        <v>67</v>
      </c>
    </row>
    <row r="2254" spans="1:6">
      <c r="A2254" t="s">
        <v>933</v>
      </c>
      <c r="B2254">
        <v>85</v>
      </c>
      <c r="C2254" t="s">
        <v>1001</v>
      </c>
      <c r="D2254">
        <v>18</v>
      </c>
      <c r="F2254">
        <f>ABS(B2254-D2254)</f>
        <v>67</v>
      </c>
    </row>
    <row r="2255" spans="1:6">
      <c r="A2255" t="s">
        <v>857</v>
      </c>
      <c r="B2255">
        <v>41</v>
      </c>
      <c r="C2255" t="s">
        <v>801</v>
      </c>
      <c r="D2255">
        <v>108</v>
      </c>
      <c r="F2255">
        <f>ABS(B2255-D2255)</f>
        <v>67</v>
      </c>
    </row>
    <row r="2256" spans="1:6">
      <c r="A2256" t="s">
        <v>903</v>
      </c>
      <c r="B2256">
        <v>108</v>
      </c>
      <c r="C2256" t="s">
        <v>799</v>
      </c>
      <c r="D2256">
        <v>41</v>
      </c>
      <c r="F2256">
        <f>ABS(B2256-D2256)</f>
        <v>67</v>
      </c>
    </row>
    <row r="2257" spans="1:6">
      <c r="A2257" t="s">
        <v>903</v>
      </c>
      <c r="B2257">
        <v>108</v>
      </c>
      <c r="C2257" t="s">
        <v>857</v>
      </c>
      <c r="D2257">
        <v>41</v>
      </c>
      <c r="F2257">
        <f>ABS(B2257-D2257)</f>
        <v>67</v>
      </c>
    </row>
    <row r="2258" spans="1:6">
      <c r="A2258" t="s">
        <v>799</v>
      </c>
      <c r="B2258">
        <v>41</v>
      </c>
      <c r="C2258" t="s">
        <v>801</v>
      </c>
      <c r="D2258">
        <v>108</v>
      </c>
      <c r="F2258">
        <f>ABS(B2258-D2258)</f>
        <v>67</v>
      </c>
    </row>
    <row r="2259" spans="1:6">
      <c r="A2259" t="s">
        <v>783</v>
      </c>
      <c r="B2259">
        <v>33</v>
      </c>
      <c r="C2259" t="s">
        <v>1003</v>
      </c>
      <c r="D2259">
        <v>101</v>
      </c>
      <c r="F2259">
        <f>ABS(B2259-D2259)</f>
        <v>68</v>
      </c>
    </row>
    <row r="2260" spans="1:6">
      <c r="A2260" t="s">
        <v>846</v>
      </c>
      <c r="B2260">
        <v>118</v>
      </c>
      <c r="C2260" t="s">
        <v>785</v>
      </c>
      <c r="D2260">
        <v>50</v>
      </c>
      <c r="F2260">
        <f>ABS(B2260-D2260)</f>
        <v>68</v>
      </c>
    </row>
    <row r="2261" spans="1:6">
      <c r="A2261" t="s">
        <v>983</v>
      </c>
      <c r="B2261">
        <v>78</v>
      </c>
      <c r="C2261" t="s">
        <v>975</v>
      </c>
      <c r="D2261">
        <v>146</v>
      </c>
      <c r="F2261">
        <f>ABS(B2261-D2261)</f>
        <v>68</v>
      </c>
    </row>
    <row r="2262" spans="1:6">
      <c r="A2262" t="s">
        <v>896</v>
      </c>
      <c r="B2262">
        <v>109</v>
      </c>
      <c r="C2262" t="s">
        <v>799</v>
      </c>
      <c r="D2262">
        <v>41</v>
      </c>
      <c r="F2262">
        <f>ABS(B2262-D2262)</f>
        <v>68</v>
      </c>
    </row>
    <row r="2263" spans="1:6">
      <c r="A2263" t="s">
        <v>906</v>
      </c>
      <c r="B2263">
        <v>109</v>
      </c>
      <c r="C2263" t="s">
        <v>799</v>
      </c>
      <c r="D2263">
        <v>41</v>
      </c>
      <c r="F2263">
        <f>ABS(B2263-D2263)</f>
        <v>68</v>
      </c>
    </row>
    <row r="2264" spans="1:6">
      <c r="A2264" t="s">
        <v>857</v>
      </c>
      <c r="B2264">
        <v>41</v>
      </c>
      <c r="C2264" t="s">
        <v>896</v>
      </c>
      <c r="D2264">
        <v>109</v>
      </c>
      <c r="F2264">
        <f>ABS(B2264-D2264)</f>
        <v>68</v>
      </c>
    </row>
    <row r="2265" spans="1:6">
      <c r="A2265" t="s">
        <v>857</v>
      </c>
      <c r="B2265">
        <v>41</v>
      </c>
      <c r="C2265" t="s">
        <v>1000</v>
      </c>
      <c r="D2265">
        <v>109</v>
      </c>
      <c r="F2265">
        <f>ABS(B2265-D2265)</f>
        <v>68</v>
      </c>
    </row>
    <row r="2266" spans="1:6">
      <c r="A2266" t="s">
        <v>959</v>
      </c>
      <c r="B2266">
        <v>118</v>
      </c>
      <c r="C2266" t="s">
        <v>785</v>
      </c>
      <c r="D2266">
        <v>50</v>
      </c>
      <c r="F2266">
        <f>ABS(B2266-D2266)</f>
        <v>68</v>
      </c>
    </row>
    <row r="2267" spans="1:6">
      <c r="A2267" t="s">
        <v>856</v>
      </c>
      <c r="B2267">
        <v>107</v>
      </c>
      <c r="C2267" t="s">
        <v>976</v>
      </c>
      <c r="D2267">
        <v>39</v>
      </c>
      <c r="F2267">
        <f>ABS(B2267-D2267)</f>
        <v>68</v>
      </c>
    </row>
    <row r="2268" spans="1:6">
      <c r="A2268" t="s">
        <v>857</v>
      </c>
      <c r="B2268">
        <v>41</v>
      </c>
      <c r="C2268" t="s">
        <v>906</v>
      </c>
      <c r="D2268">
        <v>109</v>
      </c>
      <c r="F2268">
        <f>ABS(B2268-D2268)</f>
        <v>68</v>
      </c>
    </row>
    <row r="2269" spans="1:6">
      <c r="A2269" t="s">
        <v>839</v>
      </c>
      <c r="B2269">
        <v>107</v>
      </c>
      <c r="C2269" t="s">
        <v>976</v>
      </c>
      <c r="D2269">
        <v>39</v>
      </c>
      <c r="F2269">
        <f>ABS(B2269-D2269)</f>
        <v>68</v>
      </c>
    </row>
    <row r="2270" spans="1:6">
      <c r="A2270" t="s">
        <v>885</v>
      </c>
      <c r="B2270">
        <v>110</v>
      </c>
      <c r="C2270" t="s">
        <v>799</v>
      </c>
      <c r="D2270">
        <v>41</v>
      </c>
      <c r="F2270">
        <f>ABS(B2270-D2270)</f>
        <v>69</v>
      </c>
    </row>
    <row r="2271" spans="1:6">
      <c r="A2271" t="s">
        <v>837</v>
      </c>
      <c r="B2271">
        <v>119</v>
      </c>
      <c r="C2271" t="s">
        <v>785</v>
      </c>
      <c r="D2271">
        <v>50</v>
      </c>
      <c r="F2271">
        <f>ABS(B2271-D2271)</f>
        <v>69</v>
      </c>
    </row>
    <row r="2272" spans="1:6">
      <c r="A2272" t="s">
        <v>885</v>
      </c>
      <c r="B2272">
        <v>110</v>
      </c>
      <c r="C2272" t="s">
        <v>857</v>
      </c>
      <c r="D2272">
        <v>41</v>
      </c>
      <c r="F2272">
        <f>ABS(B2272-D2272)</f>
        <v>69</v>
      </c>
    </row>
    <row r="2273" spans="1:6">
      <c r="A2273" t="s">
        <v>903</v>
      </c>
      <c r="B2273">
        <v>108</v>
      </c>
      <c r="C2273" t="s">
        <v>976</v>
      </c>
      <c r="D2273">
        <v>39</v>
      </c>
      <c r="F2273">
        <f>ABS(B2273-D2273)</f>
        <v>69</v>
      </c>
    </row>
    <row r="2274" spans="1:6">
      <c r="A2274" t="s">
        <v>830</v>
      </c>
      <c r="B2274">
        <v>211</v>
      </c>
      <c r="C2274" t="s">
        <v>832</v>
      </c>
      <c r="D2274">
        <v>142</v>
      </c>
      <c r="F2274">
        <f>ABS(B2274-D2274)</f>
        <v>69</v>
      </c>
    </row>
    <row r="2275" spans="1:6">
      <c r="A2275" t="s">
        <v>831</v>
      </c>
      <c r="B2275">
        <v>102</v>
      </c>
      <c r="C2275" t="s">
        <v>783</v>
      </c>
      <c r="D2275">
        <v>33</v>
      </c>
      <c r="F2275">
        <f>ABS(B2275-D2275)</f>
        <v>69</v>
      </c>
    </row>
    <row r="2276" spans="1:6">
      <c r="A2276" t="s">
        <v>853</v>
      </c>
      <c r="B2276">
        <v>119</v>
      </c>
      <c r="C2276" t="s">
        <v>785</v>
      </c>
      <c r="D2276">
        <v>50</v>
      </c>
      <c r="F2276">
        <f>ABS(B2276-D2276)</f>
        <v>69</v>
      </c>
    </row>
    <row r="2277" spans="1:6">
      <c r="A2277" t="s">
        <v>976</v>
      </c>
      <c r="B2277">
        <v>39</v>
      </c>
      <c r="C2277" t="s">
        <v>801</v>
      </c>
      <c r="D2277">
        <v>108</v>
      </c>
      <c r="F2277">
        <f>ABS(B2277-D2277)</f>
        <v>69</v>
      </c>
    </row>
    <row r="2278" spans="1:6">
      <c r="A2278" t="s">
        <v>798</v>
      </c>
      <c r="B2278">
        <v>125</v>
      </c>
      <c r="C2278" t="s">
        <v>895</v>
      </c>
      <c r="D2278">
        <v>195</v>
      </c>
      <c r="F2278">
        <f>ABS(B2278-D2278)</f>
        <v>70</v>
      </c>
    </row>
    <row r="2279" spans="1:6">
      <c r="A2279" t="s">
        <v>906</v>
      </c>
      <c r="B2279">
        <v>109</v>
      </c>
      <c r="C2279" t="s">
        <v>976</v>
      </c>
      <c r="D2279">
        <v>39</v>
      </c>
      <c r="F2279">
        <f>ABS(B2279-D2279)</f>
        <v>70</v>
      </c>
    </row>
    <row r="2280" spans="1:6">
      <c r="A2280" t="s">
        <v>921</v>
      </c>
      <c r="B2280">
        <v>103</v>
      </c>
      <c r="C2280" t="s">
        <v>783</v>
      </c>
      <c r="D2280">
        <v>33</v>
      </c>
      <c r="F2280">
        <f>ABS(B2280-D2280)</f>
        <v>70</v>
      </c>
    </row>
    <row r="2281" spans="1:6">
      <c r="A2281" t="s">
        <v>857</v>
      </c>
      <c r="B2281">
        <v>41</v>
      </c>
      <c r="C2281" t="s">
        <v>1066</v>
      </c>
      <c r="D2281">
        <v>111</v>
      </c>
      <c r="F2281">
        <f>ABS(B2281-D2281)</f>
        <v>70</v>
      </c>
    </row>
    <row r="2282" spans="1:6">
      <c r="A2282" t="s">
        <v>799</v>
      </c>
      <c r="B2282">
        <v>41</v>
      </c>
      <c r="C2282" t="s">
        <v>1066</v>
      </c>
      <c r="D2282">
        <v>111</v>
      </c>
      <c r="F2282">
        <f>ABS(B2282-D2282)</f>
        <v>70</v>
      </c>
    </row>
    <row r="2283" spans="1:6">
      <c r="A2283" t="s">
        <v>976</v>
      </c>
      <c r="B2283">
        <v>39</v>
      </c>
      <c r="C2283" t="s">
        <v>896</v>
      </c>
      <c r="D2283">
        <v>109</v>
      </c>
      <c r="F2283">
        <f>ABS(B2283-D2283)</f>
        <v>70</v>
      </c>
    </row>
    <row r="2284" spans="1:6">
      <c r="A2284" t="s">
        <v>783</v>
      </c>
      <c r="B2284">
        <v>33</v>
      </c>
      <c r="C2284" t="s">
        <v>935</v>
      </c>
      <c r="D2284">
        <v>103</v>
      </c>
      <c r="F2284">
        <f>ABS(B2284-D2284)</f>
        <v>70</v>
      </c>
    </row>
    <row r="2285" spans="1:6">
      <c r="A2285" t="s">
        <v>782</v>
      </c>
      <c r="B2285">
        <v>104</v>
      </c>
      <c r="C2285" t="s">
        <v>783</v>
      </c>
      <c r="D2285">
        <v>33</v>
      </c>
      <c r="F2285">
        <f>ABS(B2285-D2285)</f>
        <v>71</v>
      </c>
    </row>
    <row r="2286" spans="1:6">
      <c r="A2286" t="s">
        <v>895</v>
      </c>
      <c r="B2286">
        <v>195</v>
      </c>
      <c r="C2286" t="s">
        <v>816</v>
      </c>
      <c r="D2286">
        <v>124</v>
      </c>
      <c r="F2286">
        <f>ABS(B2286-D2286)</f>
        <v>71</v>
      </c>
    </row>
    <row r="2287" spans="1:6">
      <c r="A2287" t="s">
        <v>913</v>
      </c>
      <c r="B2287">
        <v>121</v>
      </c>
      <c r="C2287" t="s">
        <v>785</v>
      </c>
      <c r="D2287">
        <v>50</v>
      </c>
      <c r="F2287">
        <f>ABS(B2287-D2287)</f>
        <v>71</v>
      </c>
    </row>
    <row r="2288" spans="1:6">
      <c r="A2288" t="s">
        <v>885</v>
      </c>
      <c r="B2288">
        <v>110</v>
      </c>
      <c r="C2288" t="s">
        <v>976</v>
      </c>
      <c r="D2288">
        <v>39</v>
      </c>
      <c r="F2288">
        <f>ABS(B2288-D2288)</f>
        <v>71</v>
      </c>
    </row>
    <row r="2289" spans="1:6">
      <c r="A2289" t="s">
        <v>833</v>
      </c>
      <c r="B2289">
        <v>149</v>
      </c>
      <c r="C2289" t="s">
        <v>983</v>
      </c>
      <c r="D2289">
        <v>78</v>
      </c>
      <c r="F2289">
        <f>ABS(B2289-D2289)</f>
        <v>71</v>
      </c>
    </row>
    <row r="2290" spans="1:6">
      <c r="A2290" t="s">
        <v>829</v>
      </c>
      <c r="B2290">
        <v>112</v>
      </c>
      <c r="C2290" t="s">
        <v>799</v>
      </c>
      <c r="D2290">
        <v>41</v>
      </c>
      <c r="F2290">
        <f>ABS(B2290-D2290)</f>
        <v>71</v>
      </c>
    </row>
    <row r="2291" spans="1:6">
      <c r="A2291" t="s">
        <v>1001</v>
      </c>
      <c r="B2291">
        <v>18</v>
      </c>
      <c r="C2291" t="s">
        <v>1035</v>
      </c>
      <c r="D2291">
        <v>89</v>
      </c>
      <c r="F2291">
        <f>ABS(B2291-D2291)</f>
        <v>71</v>
      </c>
    </row>
    <row r="2292" spans="1:6">
      <c r="A2292" t="s">
        <v>960</v>
      </c>
      <c r="B2292">
        <v>124</v>
      </c>
      <c r="C2292" t="s">
        <v>895</v>
      </c>
      <c r="D2292">
        <v>195</v>
      </c>
      <c r="F2292">
        <f>ABS(B2292-D2292)</f>
        <v>71</v>
      </c>
    </row>
    <row r="2293" spans="1:6">
      <c r="A2293" t="s">
        <v>783</v>
      </c>
      <c r="B2293">
        <v>33</v>
      </c>
      <c r="C2293" t="s">
        <v>800</v>
      </c>
      <c r="D2293">
        <v>105</v>
      </c>
      <c r="F2293">
        <f>ABS(B2293-D2293)</f>
        <v>72</v>
      </c>
    </row>
    <row r="2294" spans="1:6">
      <c r="A2294" t="s">
        <v>1002</v>
      </c>
      <c r="B2294">
        <v>105</v>
      </c>
      <c r="C2294" t="s">
        <v>783</v>
      </c>
      <c r="D2294">
        <v>33</v>
      </c>
      <c r="F2294">
        <f>ABS(B2294-D2294)</f>
        <v>72</v>
      </c>
    </row>
    <row r="2295" spans="1:6">
      <c r="A2295" t="s">
        <v>815</v>
      </c>
      <c r="B2295">
        <v>123</v>
      </c>
      <c r="C2295" t="s">
        <v>895</v>
      </c>
      <c r="D2295">
        <v>195</v>
      </c>
      <c r="F2295">
        <f>ABS(B2295-D2295)</f>
        <v>72</v>
      </c>
    </row>
    <row r="2296" spans="1:6">
      <c r="A2296" t="s">
        <v>822</v>
      </c>
      <c r="B2296">
        <v>123</v>
      </c>
      <c r="C2296" t="s">
        <v>895</v>
      </c>
      <c r="D2296">
        <v>195</v>
      </c>
      <c r="F2296">
        <f>ABS(B2296-D2296)</f>
        <v>72</v>
      </c>
    </row>
    <row r="2297" spans="1:6">
      <c r="A2297" t="s">
        <v>976</v>
      </c>
      <c r="B2297">
        <v>39</v>
      </c>
      <c r="C2297" t="s">
        <v>1066</v>
      </c>
      <c r="D2297">
        <v>111</v>
      </c>
      <c r="F2297">
        <f>ABS(B2297-D2297)</f>
        <v>72</v>
      </c>
    </row>
    <row r="2298" spans="1:6">
      <c r="A2298" t="s">
        <v>836</v>
      </c>
      <c r="B2298">
        <v>114</v>
      </c>
      <c r="C2298" t="s">
        <v>799</v>
      </c>
      <c r="D2298">
        <v>41</v>
      </c>
      <c r="F2298">
        <f>ABS(B2298-D2298)</f>
        <v>73</v>
      </c>
    </row>
    <row r="2299" spans="1:6">
      <c r="A2299" t="s">
        <v>815</v>
      </c>
      <c r="B2299">
        <v>123</v>
      </c>
      <c r="C2299" t="s">
        <v>785</v>
      </c>
      <c r="D2299">
        <v>50</v>
      </c>
      <c r="F2299">
        <f>ABS(B2299-D2299)</f>
        <v>73</v>
      </c>
    </row>
    <row r="2300" spans="1:6">
      <c r="A2300" t="s">
        <v>857</v>
      </c>
      <c r="B2300">
        <v>41</v>
      </c>
      <c r="C2300" t="s">
        <v>999</v>
      </c>
      <c r="D2300">
        <v>114</v>
      </c>
      <c r="F2300">
        <f>ABS(B2300-D2300)</f>
        <v>73</v>
      </c>
    </row>
    <row r="2301" spans="1:6">
      <c r="A2301" t="s">
        <v>852</v>
      </c>
      <c r="B2301">
        <v>106</v>
      </c>
      <c r="C2301" t="s">
        <v>783</v>
      </c>
      <c r="D2301">
        <v>33</v>
      </c>
      <c r="F2301">
        <f>ABS(B2301-D2301)</f>
        <v>73</v>
      </c>
    </row>
    <row r="2302" spans="1:6">
      <c r="A2302" t="s">
        <v>822</v>
      </c>
      <c r="B2302">
        <v>123</v>
      </c>
      <c r="C2302" t="s">
        <v>785</v>
      </c>
      <c r="D2302">
        <v>50</v>
      </c>
      <c r="F2302">
        <f>ABS(B2302-D2302)</f>
        <v>73</v>
      </c>
    </row>
    <row r="2303" spans="1:6">
      <c r="A2303" t="s">
        <v>829</v>
      </c>
      <c r="B2303">
        <v>112</v>
      </c>
      <c r="C2303" t="s">
        <v>976</v>
      </c>
      <c r="D2303">
        <v>39</v>
      </c>
      <c r="F2303">
        <f>ABS(B2303-D2303)</f>
        <v>73</v>
      </c>
    </row>
    <row r="2304" spans="1:6">
      <c r="A2304" t="s">
        <v>799</v>
      </c>
      <c r="B2304">
        <v>41</v>
      </c>
      <c r="C2304" t="s">
        <v>999</v>
      </c>
      <c r="D2304">
        <v>114</v>
      </c>
      <c r="F2304">
        <f>ABS(B2304-D2304)</f>
        <v>73</v>
      </c>
    </row>
    <row r="2305" spans="1:6">
      <c r="A2305" t="s">
        <v>838</v>
      </c>
      <c r="B2305">
        <v>115</v>
      </c>
      <c r="C2305" t="s">
        <v>857</v>
      </c>
      <c r="D2305">
        <v>41</v>
      </c>
      <c r="F2305">
        <f>ABS(B2305-D2305)</f>
        <v>74</v>
      </c>
    </row>
    <row r="2306" spans="1:6">
      <c r="A2306" t="s">
        <v>856</v>
      </c>
      <c r="B2306">
        <v>107</v>
      </c>
      <c r="C2306" t="s">
        <v>783</v>
      </c>
      <c r="D2306">
        <v>33</v>
      </c>
      <c r="F2306">
        <f>ABS(B2306-D2306)</f>
        <v>74</v>
      </c>
    </row>
    <row r="2307" spans="1:6">
      <c r="A2307" t="s">
        <v>832</v>
      </c>
      <c r="B2307">
        <v>142</v>
      </c>
      <c r="C2307" t="s">
        <v>784</v>
      </c>
      <c r="D2307">
        <v>68</v>
      </c>
      <c r="F2307">
        <f>ABS(B2307-D2307)</f>
        <v>74</v>
      </c>
    </row>
    <row r="2308" spans="1:6">
      <c r="A2308" t="s">
        <v>839</v>
      </c>
      <c r="B2308">
        <v>107</v>
      </c>
      <c r="C2308" t="s">
        <v>783</v>
      </c>
      <c r="D2308">
        <v>33</v>
      </c>
      <c r="F2308">
        <f>ABS(B2308-D2308)</f>
        <v>74</v>
      </c>
    </row>
    <row r="2309" spans="1:6">
      <c r="A2309" t="s">
        <v>838</v>
      </c>
      <c r="B2309">
        <v>115</v>
      </c>
      <c r="C2309" t="s">
        <v>799</v>
      </c>
      <c r="D2309">
        <v>41</v>
      </c>
      <c r="F2309">
        <f>ABS(B2309-D2309)</f>
        <v>74</v>
      </c>
    </row>
    <row r="2310" spans="1:6">
      <c r="A2310" t="s">
        <v>913</v>
      </c>
      <c r="B2310">
        <v>121</v>
      </c>
      <c r="C2310" t="s">
        <v>895</v>
      </c>
      <c r="D2310">
        <v>195</v>
      </c>
      <c r="F2310">
        <f>ABS(B2310-D2310)</f>
        <v>74</v>
      </c>
    </row>
    <row r="2311" spans="1:6">
      <c r="A2311" t="s">
        <v>785</v>
      </c>
      <c r="B2311">
        <v>50</v>
      </c>
      <c r="C2311" t="s">
        <v>816</v>
      </c>
      <c r="D2311">
        <v>124</v>
      </c>
      <c r="F2311">
        <f>ABS(B2311-D2311)</f>
        <v>74</v>
      </c>
    </row>
    <row r="2312" spans="1:6">
      <c r="A2312" t="s">
        <v>783</v>
      </c>
      <c r="B2312">
        <v>33</v>
      </c>
      <c r="C2312" t="s">
        <v>801</v>
      </c>
      <c r="D2312">
        <v>108</v>
      </c>
      <c r="F2312">
        <f>ABS(B2312-D2312)</f>
        <v>75</v>
      </c>
    </row>
    <row r="2313" spans="1:6">
      <c r="A2313" t="s">
        <v>903</v>
      </c>
      <c r="B2313">
        <v>108</v>
      </c>
      <c r="C2313" t="s">
        <v>783</v>
      </c>
      <c r="D2313">
        <v>33</v>
      </c>
      <c r="F2313">
        <f>ABS(B2313-D2313)</f>
        <v>75</v>
      </c>
    </row>
    <row r="2314" spans="1:6">
      <c r="A2314" t="s">
        <v>1309</v>
      </c>
      <c r="B2314">
        <v>105</v>
      </c>
      <c r="C2314" t="s">
        <v>1310</v>
      </c>
      <c r="D2314">
        <v>30</v>
      </c>
      <c r="F2314">
        <f>ABS(B2314-D2314)</f>
        <v>75</v>
      </c>
    </row>
    <row r="2315" spans="1:6">
      <c r="A2315" t="s">
        <v>976</v>
      </c>
      <c r="B2315">
        <v>39</v>
      </c>
      <c r="C2315" t="s">
        <v>999</v>
      </c>
      <c r="D2315">
        <v>114</v>
      </c>
      <c r="F2315">
        <f>ABS(B2315-D2315)</f>
        <v>75</v>
      </c>
    </row>
    <row r="2316" spans="1:6">
      <c r="A2316" t="s">
        <v>836</v>
      </c>
      <c r="B2316">
        <v>114</v>
      </c>
      <c r="C2316" t="s">
        <v>976</v>
      </c>
      <c r="D2316">
        <v>39</v>
      </c>
      <c r="F2316">
        <f>ABS(B2316-D2316)</f>
        <v>75</v>
      </c>
    </row>
    <row r="2317" spans="1:6">
      <c r="A2317" t="s">
        <v>783</v>
      </c>
      <c r="B2317">
        <v>33</v>
      </c>
      <c r="C2317" t="s">
        <v>896</v>
      </c>
      <c r="D2317">
        <v>109</v>
      </c>
      <c r="F2317">
        <f>ABS(B2317-D2317)</f>
        <v>76</v>
      </c>
    </row>
    <row r="2318" spans="1:6">
      <c r="A2318" t="s">
        <v>853</v>
      </c>
      <c r="B2318">
        <v>119</v>
      </c>
      <c r="C2318" t="s">
        <v>895</v>
      </c>
      <c r="D2318">
        <v>195</v>
      </c>
      <c r="F2318">
        <f>ABS(B2318-D2318)</f>
        <v>76</v>
      </c>
    </row>
    <row r="2319" spans="1:6">
      <c r="A2319" t="s">
        <v>838</v>
      </c>
      <c r="B2319">
        <v>115</v>
      </c>
      <c r="C2319" t="s">
        <v>976</v>
      </c>
      <c r="D2319">
        <v>39</v>
      </c>
      <c r="F2319">
        <f>ABS(B2319-D2319)</f>
        <v>76</v>
      </c>
    </row>
    <row r="2320" spans="1:6">
      <c r="A2320" t="s">
        <v>906</v>
      </c>
      <c r="B2320">
        <v>109</v>
      </c>
      <c r="C2320" t="s">
        <v>783</v>
      </c>
      <c r="D2320">
        <v>33</v>
      </c>
      <c r="F2320">
        <f>ABS(B2320-D2320)</f>
        <v>76</v>
      </c>
    </row>
    <row r="2321" spans="1:6">
      <c r="A2321" t="s">
        <v>837</v>
      </c>
      <c r="B2321">
        <v>119</v>
      </c>
      <c r="C2321" t="s">
        <v>895</v>
      </c>
      <c r="D2321">
        <v>195</v>
      </c>
      <c r="F2321">
        <f>ABS(B2321-D2321)</f>
        <v>76</v>
      </c>
    </row>
    <row r="2322" spans="1:6">
      <c r="A2322" t="s">
        <v>959</v>
      </c>
      <c r="B2322">
        <v>118</v>
      </c>
      <c r="C2322" t="s">
        <v>799</v>
      </c>
      <c r="D2322">
        <v>41</v>
      </c>
      <c r="F2322">
        <f>ABS(B2322-D2322)</f>
        <v>77</v>
      </c>
    </row>
    <row r="2323" spans="1:6">
      <c r="A2323" t="s">
        <v>832</v>
      </c>
      <c r="B2323">
        <v>142</v>
      </c>
      <c r="C2323" t="s">
        <v>891</v>
      </c>
      <c r="D2323">
        <v>65</v>
      </c>
      <c r="F2323">
        <f>ABS(B2323-D2323)</f>
        <v>77</v>
      </c>
    </row>
    <row r="2324" spans="1:6">
      <c r="A2324" t="s">
        <v>959</v>
      </c>
      <c r="B2324">
        <v>118</v>
      </c>
      <c r="C2324" t="s">
        <v>857</v>
      </c>
      <c r="D2324">
        <v>41</v>
      </c>
      <c r="F2324">
        <f>ABS(B2324-D2324)</f>
        <v>77</v>
      </c>
    </row>
    <row r="2325" spans="1:6">
      <c r="A2325" t="s">
        <v>885</v>
      </c>
      <c r="B2325">
        <v>110</v>
      </c>
      <c r="C2325" t="s">
        <v>783</v>
      </c>
      <c r="D2325">
        <v>33</v>
      </c>
      <c r="F2325">
        <f>ABS(B2325-D2325)</f>
        <v>77</v>
      </c>
    </row>
    <row r="2326" spans="1:6">
      <c r="A2326" t="s">
        <v>846</v>
      </c>
      <c r="B2326">
        <v>118</v>
      </c>
      <c r="C2326" t="s">
        <v>895</v>
      </c>
      <c r="D2326">
        <v>195</v>
      </c>
      <c r="F2326">
        <f>ABS(B2326-D2326)</f>
        <v>77</v>
      </c>
    </row>
    <row r="2327" spans="1:6">
      <c r="A2327" t="s">
        <v>846</v>
      </c>
      <c r="B2327">
        <v>118</v>
      </c>
      <c r="C2327" t="s">
        <v>857</v>
      </c>
      <c r="D2327">
        <v>41</v>
      </c>
      <c r="F2327">
        <f>ABS(B2327-D2327)</f>
        <v>77</v>
      </c>
    </row>
    <row r="2328" spans="1:6">
      <c r="A2328" t="s">
        <v>959</v>
      </c>
      <c r="B2328">
        <v>118</v>
      </c>
      <c r="C2328" t="s">
        <v>895</v>
      </c>
      <c r="D2328">
        <v>195</v>
      </c>
      <c r="F2328">
        <f>ABS(B2328-D2328)</f>
        <v>77</v>
      </c>
    </row>
    <row r="2329" spans="1:6">
      <c r="A2329" t="s">
        <v>846</v>
      </c>
      <c r="B2329">
        <v>118</v>
      </c>
      <c r="C2329" t="s">
        <v>799</v>
      </c>
      <c r="D2329">
        <v>41</v>
      </c>
      <c r="F2329">
        <f>ABS(B2329-D2329)</f>
        <v>77</v>
      </c>
    </row>
    <row r="2330" spans="1:6">
      <c r="A2330" t="s">
        <v>983</v>
      </c>
      <c r="B2330">
        <v>78</v>
      </c>
      <c r="C2330" t="s">
        <v>974</v>
      </c>
      <c r="D2330">
        <v>155</v>
      </c>
      <c r="F2330">
        <f>ABS(B2330-D2330)</f>
        <v>77</v>
      </c>
    </row>
    <row r="2331" spans="1:6">
      <c r="A2331" t="s">
        <v>837</v>
      </c>
      <c r="B2331">
        <v>119</v>
      </c>
      <c r="C2331" t="s">
        <v>799</v>
      </c>
      <c r="D2331">
        <v>41</v>
      </c>
      <c r="F2331">
        <f>ABS(B2331-D2331)</f>
        <v>78</v>
      </c>
    </row>
    <row r="2332" spans="1:6">
      <c r="A2332" t="s">
        <v>853</v>
      </c>
      <c r="B2332">
        <v>119</v>
      </c>
      <c r="C2332" t="s">
        <v>857</v>
      </c>
      <c r="D2332">
        <v>41</v>
      </c>
      <c r="F2332">
        <f>ABS(B2332-D2332)</f>
        <v>78</v>
      </c>
    </row>
    <row r="2333" spans="1:6">
      <c r="A2333" t="s">
        <v>783</v>
      </c>
      <c r="B2333">
        <v>33</v>
      </c>
      <c r="C2333" t="s">
        <v>1066</v>
      </c>
      <c r="D2333">
        <v>111</v>
      </c>
      <c r="F2333">
        <f>ABS(B2333-D2333)</f>
        <v>78</v>
      </c>
    </row>
    <row r="2334" spans="1:6">
      <c r="A2334" t="s">
        <v>837</v>
      </c>
      <c r="B2334">
        <v>119</v>
      </c>
      <c r="C2334" t="s">
        <v>857</v>
      </c>
      <c r="D2334">
        <v>41</v>
      </c>
      <c r="F2334">
        <f>ABS(B2334-D2334)</f>
        <v>78</v>
      </c>
    </row>
    <row r="2335" spans="1:6">
      <c r="A2335" t="s">
        <v>853</v>
      </c>
      <c r="B2335">
        <v>119</v>
      </c>
      <c r="C2335" t="s">
        <v>799</v>
      </c>
      <c r="D2335">
        <v>41</v>
      </c>
      <c r="F2335">
        <f>ABS(B2335-D2335)</f>
        <v>78</v>
      </c>
    </row>
    <row r="2336" spans="1:6">
      <c r="A2336" t="s">
        <v>829</v>
      </c>
      <c r="B2336">
        <v>112</v>
      </c>
      <c r="C2336" t="s">
        <v>783</v>
      </c>
      <c r="D2336">
        <v>33</v>
      </c>
      <c r="F2336">
        <f>ABS(B2336-D2336)</f>
        <v>79</v>
      </c>
    </row>
    <row r="2337" spans="1:6">
      <c r="A2337" t="s">
        <v>846</v>
      </c>
      <c r="B2337">
        <v>118</v>
      </c>
      <c r="C2337" t="s">
        <v>976</v>
      </c>
      <c r="D2337">
        <v>39</v>
      </c>
      <c r="F2337">
        <f>ABS(B2337-D2337)</f>
        <v>79</v>
      </c>
    </row>
    <row r="2338" spans="1:6">
      <c r="A2338" t="s">
        <v>959</v>
      </c>
      <c r="B2338">
        <v>118</v>
      </c>
      <c r="C2338" t="s">
        <v>976</v>
      </c>
      <c r="D2338">
        <v>39</v>
      </c>
      <c r="F2338">
        <f>ABS(B2338-D2338)</f>
        <v>79</v>
      </c>
    </row>
    <row r="2339" spans="1:6">
      <c r="A2339" t="s">
        <v>913</v>
      </c>
      <c r="B2339">
        <v>121</v>
      </c>
      <c r="C2339" t="s">
        <v>857</v>
      </c>
      <c r="D2339">
        <v>41</v>
      </c>
      <c r="F2339">
        <f>ABS(B2339-D2339)</f>
        <v>80</v>
      </c>
    </row>
    <row r="2340" spans="1:6">
      <c r="A2340" t="s">
        <v>838</v>
      </c>
      <c r="B2340">
        <v>115</v>
      </c>
      <c r="C2340" t="s">
        <v>895</v>
      </c>
      <c r="D2340">
        <v>195</v>
      </c>
      <c r="F2340">
        <f>ABS(B2340-D2340)</f>
        <v>80</v>
      </c>
    </row>
    <row r="2341" spans="1:6">
      <c r="A2341" t="s">
        <v>837</v>
      </c>
      <c r="B2341">
        <v>119</v>
      </c>
      <c r="C2341" t="s">
        <v>976</v>
      </c>
      <c r="D2341">
        <v>39</v>
      </c>
      <c r="F2341">
        <f>ABS(B2341-D2341)</f>
        <v>80</v>
      </c>
    </row>
    <row r="2342" spans="1:6">
      <c r="A2342" t="s">
        <v>913</v>
      </c>
      <c r="B2342">
        <v>121</v>
      </c>
      <c r="C2342" t="s">
        <v>799</v>
      </c>
      <c r="D2342">
        <v>41</v>
      </c>
      <c r="F2342">
        <f>ABS(B2342-D2342)</f>
        <v>80</v>
      </c>
    </row>
    <row r="2343" spans="1:6">
      <c r="A2343" t="s">
        <v>853</v>
      </c>
      <c r="B2343">
        <v>119</v>
      </c>
      <c r="C2343" t="s">
        <v>976</v>
      </c>
      <c r="D2343">
        <v>39</v>
      </c>
      <c r="F2343">
        <f>ABS(B2343-D2343)</f>
        <v>80</v>
      </c>
    </row>
    <row r="2344" spans="1:6">
      <c r="A2344" t="s">
        <v>836</v>
      </c>
      <c r="B2344">
        <v>114</v>
      </c>
      <c r="C2344" t="s">
        <v>783</v>
      </c>
      <c r="D2344">
        <v>33</v>
      </c>
      <c r="F2344">
        <f>ABS(B2344-D2344)</f>
        <v>81</v>
      </c>
    </row>
    <row r="2345" spans="1:6">
      <c r="A2345" t="s">
        <v>895</v>
      </c>
      <c r="B2345">
        <v>195</v>
      </c>
      <c r="C2345" t="s">
        <v>999</v>
      </c>
      <c r="D2345">
        <v>114</v>
      </c>
      <c r="F2345">
        <f>ABS(B2345-D2345)</f>
        <v>81</v>
      </c>
    </row>
    <row r="2346" spans="1:6">
      <c r="A2346" t="s">
        <v>833</v>
      </c>
      <c r="B2346">
        <v>149</v>
      </c>
      <c r="C2346" t="s">
        <v>784</v>
      </c>
      <c r="D2346">
        <v>68</v>
      </c>
      <c r="F2346">
        <f>ABS(B2346-D2346)</f>
        <v>81</v>
      </c>
    </row>
    <row r="2347" spans="1:6">
      <c r="A2347" t="s">
        <v>1074</v>
      </c>
      <c r="B2347">
        <v>63</v>
      </c>
      <c r="C2347" t="s">
        <v>1131</v>
      </c>
      <c r="D2347">
        <v>144</v>
      </c>
      <c r="F2347">
        <f>ABS(B2347-D2347)</f>
        <v>81</v>
      </c>
    </row>
    <row r="2348" spans="1:6">
      <c r="A2348" t="s">
        <v>836</v>
      </c>
      <c r="B2348">
        <v>114</v>
      </c>
      <c r="C2348" t="s">
        <v>895</v>
      </c>
      <c r="D2348">
        <v>195</v>
      </c>
      <c r="F2348">
        <f>ABS(B2348-D2348)</f>
        <v>81</v>
      </c>
    </row>
    <row r="2349" spans="1:6">
      <c r="A2349" t="s">
        <v>783</v>
      </c>
      <c r="B2349">
        <v>33</v>
      </c>
      <c r="C2349" t="s">
        <v>999</v>
      </c>
      <c r="D2349">
        <v>114</v>
      </c>
      <c r="F2349">
        <f>ABS(B2349-D2349)</f>
        <v>81</v>
      </c>
    </row>
    <row r="2350" spans="1:6">
      <c r="A2350" t="s">
        <v>913</v>
      </c>
      <c r="B2350">
        <v>121</v>
      </c>
      <c r="C2350" t="s">
        <v>976</v>
      </c>
      <c r="D2350">
        <v>39</v>
      </c>
      <c r="F2350">
        <f>ABS(B2350-D2350)</f>
        <v>82</v>
      </c>
    </row>
    <row r="2351" spans="1:6">
      <c r="A2351" t="s">
        <v>857</v>
      </c>
      <c r="B2351">
        <v>41</v>
      </c>
      <c r="C2351" t="s">
        <v>815</v>
      </c>
      <c r="D2351">
        <v>123</v>
      </c>
      <c r="F2351">
        <f>ABS(B2351-D2351)</f>
        <v>82</v>
      </c>
    </row>
    <row r="2352" spans="1:6">
      <c r="A2352" t="s">
        <v>822</v>
      </c>
      <c r="B2352">
        <v>123</v>
      </c>
      <c r="C2352" t="s">
        <v>799</v>
      </c>
      <c r="D2352">
        <v>41</v>
      </c>
      <c r="F2352">
        <f>ABS(B2352-D2352)</f>
        <v>82</v>
      </c>
    </row>
    <row r="2353" spans="1:6">
      <c r="A2353" t="s">
        <v>799</v>
      </c>
      <c r="B2353">
        <v>41</v>
      </c>
      <c r="C2353" t="s">
        <v>815</v>
      </c>
      <c r="D2353">
        <v>123</v>
      </c>
      <c r="F2353">
        <f>ABS(B2353-D2353)</f>
        <v>82</v>
      </c>
    </row>
    <row r="2354" spans="1:6">
      <c r="A2354" t="s">
        <v>822</v>
      </c>
      <c r="B2354">
        <v>123</v>
      </c>
      <c r="C2354" t="s">
        <v>857</v>
      </c>
      <c r="D2354">
        <v>41</v>
      </c>
      <c r="F2354">
        <f>ABS(B2354-D2354)</f>
        <v>82</v>
      </c>
    </row>
    <row r="2355" spans="1:6">
      <c r="A2355" t="s">
        <v>838</v>
      </c>
      <c r="B2355">
        <v>115</v>
      </c>
      <c r="C2355" t="s">
        <v>783</v>
      </c>
      <c r="D2355">
        <v>33</v>
      </c>
      <c r="F2355">
        <f>ABS(B2355-D2355)</f>
        <v>82</v>
      </c>
    </row>
    <row r="2356" spans="1:6">
      <c r="A2356" t="s">
        <v>982</v>
      </c>
      <c r="B2356">
        <v>113</v>
      </c>
      <c r="C2356" t="s">
        <v>895</v>
      </c>
      <c r="D2356">
        <v>195</v>
      </c>
      <c r="F2356">
        <f>ABS(B2356-D2356)</f>
        <v>82</v>
      </c>
    </row>
    <row r="2357" spans="1:6">
      <c r="A2357" t="s">
        <v>799</v>
      </c>
      <c r="B2357">
        <v>41</v>
      </c>
      <c r="C2357" t="s">
        <v>816</v>
      </c>
      <c r="D2357">
        <v>124</v>
      </c>
      <c r="F2357">
        <f>ABS(B2357-D2357)</f>
        <v>83</v>
      </c>
    </row>
    <row r="2358" spans="1:6">
      <c r="A2358" t="s">
        <v>960</v>
      </c>
      <c r="B2358">
        <v>124</v>
      </c>
      <c r="C2358" t="s">
        <v>857</v>
      </c>
      <c r="D2358">
        <v>41</v>
      </c>
      <c r="F2358">
        <f>ABS(B2358-D2358)</f>
        <v>83</v>
      </c>
    </row>
    <row r="2359" spans="1:6">
      <c r="A2359" t="s">
        <v>857</v>
      </c>
      <c r="B2359">
        <v>41</v>
      </c>
      <c r="C2359" t="s">
        <v>816</v>
      </c>
      <c r="D2359">
        <v>124</v>
      </c>
      <c r="F2359">
        <f>ABS(B2359-D2359)</f>
        <v>83</v>
      </c>
    </row>
    <row r="2360" spans="1:6">
      <c r="A2360" t="s">
        <v>892</v>
      </c>
      <c r="B2360">
        <v>124</v>
      </c>
      <c r="C2360" t="s">
        <v>857</v>
      </c>
      <c r="D2360">
        <v>41</v>
      </c>
      <c r="F2360">
        <f>ABS(B2360-D2360)</f>
        <v>83</v>
      </c>
    </row>
    <row r="2361" spans="1:6">
      <c r="A2361" t="s">
        <v>829</v>
      </c>
      <c r="B2361">
        <v>112</v>
      </c>
      <c r="C2361" t="s">
        <v>895</v>
      </c>
      <c r="D2361">
        <v>195</v>
      </c>
      <c r="F2361">
        <f>ABS(B2361-D2361)</f>
        <v>83</v>
      </c>
    </row>
    <row r="2362" spans="1:6">
      <c r="A2362" t="s">
        <v>1074</v>
      </c>
      <c r="B2362">
        <v>63</v>
      </c>
      <c r="C2362" t="s">
        <v>975</v>
      </c>
      <c r="D2362">
        <v>146</v>
      </c>
      <c r="F2362">
        <f>ABS(B2362-D2362)</f>
        <v>83</v>
      </c>
    </row>
    <row r="2363" spans="1:6">
      <c r="A2363" t="s">
        <v>832</v>
      </c>
      <c r="B2363">
        <v>142</v>
      </c>
      <c r="C2363" t="s">
        <v>847</v>
      </c>
      <c r="D2363">
        <v>59</v>
      </c>
      <c r="F2363">
        <f>ABS(B2363-D2363)</f>
        <v>83</v>
      </c>
    </row>
    <row r="2364" spans="1:6">
      <c r="A2364" t="s">
        <v>798</v>
      </c>
      <c r="B2364">
        <v>125</v>
      </c>
      <c r="C2364" t="s">
        <v>799</v>
      </c>
      <c r="D2364">
        <v>41</v>
      </c>
      <c r="F2364">
        <f>ABS(B2364-D2364)</f>
        <v>84</v>
      </c>
    </row>
    <row r="2365" spans="1:6">
      <c r="A2365" t="s">
        <v>833</v>
      </c>
      <c r="B2365">
        <v>149</v>
      </c>
      <c r="C2365" t="s">
        <v>891</v>
      </c>
      <c r="D2365">
        <v>65</v>
      </c>
      <c r="F2365">
        <f>ABS(B2365-D2365)</f>
        <v>84</v>
      </c>
    </row>
    <row r="2366" spans="1:6">
      <c r="A2366" t="s">
        <v>798</v>
      </c>
      <c r="B2366">
        <v>125</v>
      </c>
      <c r="C2366" t="s">
        <v>857</v>
      </c>
      <c r="D2366">
        <v>41</v>
      </c>
      <c r="F2366">
        <f>ABS(B2366-D2366)</f>
        <v>84</v>
      </c>
    </row>
    <row r="2367" spans="1:6">
      <c r="A2367" t="s">
        <v>976</v>
      </c>
      <c r="B2367">
        <v>39</v>
      </c>
      <c r="C2367" t="s">
        <v>815</v>
      </c>
      <c r="D2367">
        <v>123</v>
      </c>
      <c r="F2367">
        <f>ABS(B2367-D2367)</f>
        <v>84</v>
      </c>
    </row>
    <row r="2368" spans="1:6">
      <c r="A2368" t="s">
        <v>895</v>
      </c>
      <c r="B2368">
        <v>195</v>
      </c>
      <c r="C2368" t="s">
        <v>1066</v>
      </c>
      <c r="D2368">
        <v>111</v>
      </c>
      <c r="F2368">
        <f>ABS(B2368-D2368)</f>
        <v>84</v>
      </c>
    </row>
    <row r="2369" spans="1:6">
      <c r="A2369" t="s">
        <v>822</v>
      </c>
      <c r="B2369">
        <v>123</v>
      </c>
      <c r="C2369" t="s">
        <v>976</v>
      </c>
      <c r="D2369">
        <v>39</v>
      </c>
      <c r="F2369">
        <f>ABS(B2369-D2369)</f>
        <v>84</v>
      </c>
    </row>
    <row r="2370" spans="1:6">
      <c r="A2370" t="s">
        <v>976</v>
      </c>
      <c r="B2370">
        <v>39</v>
      </c>
      <c r="C2370" t="s">
        <v>816</v>
      </c>
      <c r="D2370">
        <v>124</v>
      </c>
      <c r="F2370">
        <f>ABS(B2370-D2370)</f>
        <v>85</v>
      </c>
    </row>
    <row r="2371" spans="1:6">
      <c r="A2371" t="s">
        <v>846</v>
      </c>
      <c r="B2371">
        <v>118</v>
      </c>
      <c r="C2371" t="s">
        <v>783</v>
      </c>
      <c r="D2371">
        <v>33</v>
      </c>
      <c r="F2371">
        <f>ABS(B2371-D2371)</f>
        <v>85</v>
      </c>
    </row>
    <row r="2372" spans="1:6">
      <c r="A2372" t="s">
        <v>959</v>
      </c>
      <c r="B2372">
        <v>118</v>
      </c>
      <c r="C2372" t="s">
        <v>783</v>
      </c>
      <c r="D2372">
        <v>33</v>
      </c>
      <c r="F2372">
        <f>ABS(B2372-D2372)</f>
        <v>85</v>
      </c>
    </row>
    <row r="2373" spans="1:6">
      <c r="A2373" t="s">
        <v>837</v>
      </c>
      <c r="B2373">
        <v>119</v>
      </c>
      <c r="C2373" t="s">
        <v>783</v>
      </c>
      <c r="D2373">
        <v>33</v>
      </c>
      <c r="F2373">
        <f>ABS(B2373-D2373)</f>
        <v>86</v>
      </c>
    </row>
    <row r="2374" spans="1:6">
      <c r="A2374" t="s">
        <v>1000</v>
      </c>
      <c r="B2374">
        <v>109</v>
      </c>
      <c r="C2374" t="s">
        <v>895</v>
      </c>
      <c r="D2374">
        <v>195</v>
      </c>
      <c r="F2374">
        <f>ABS(B2374-D2374)</f>
        <v>86</v>
      </c>
    </row>
    <row r="2375" spans="1:6">
      <c r="A2375" t="s">
        <v>853</v>
      </c>
      <c r="B2375">
        <v>119</v>
      </c>
      <c r="C2375" t="s">
        <v>783</v>
      </c>
      <c r="D2375">
        <v>33</v>
      </c>
      <c r="F2375">
        <f>ABS(B2375-D2375)</f>
        <v>86</v>
      </c>
    </row>
    <row r="2376" spans="1:6">
      <c r="A2376" t="s">
        <v>830</v>
      </c>
      <c r="B2376">
        <v>211</v>
      </c>
      <c r="C2376" t="s">
        <v>798</v>
      </c>
      <c r="D2376">
        <v>125</v>
      </c>
      <c r="F2376">
        <f>ABS(B2376-D2376)</f>
        <v>86</v>
      </c>
    </row>
    <row r="2377" spans="1:6">
      <c r="A2377" t="s">
        <v>896</v>
      </c>
      <c r="B2377">
        <v>109</v>
      </c>
      <c r="C2377" t="s">
        <v>895</v>
      </c>
      <c r="D2377">
        <v>195</v>
      </c>
      <c r="F2377">
        <f>ABS(B2377-D2377)</f>
        <v>86</v>
      </c>
    </row>
    <row r="2378" spans="1:6">
      <c r="A2378" t="s">
        <v>906</v>
      </c>
      <c r="B2378">
        <v>109</v>
      </c>
      <c r="C2378" t="s">
        <v>895</v>
      </c>
      <c r="D2378">
        <v>195</v>
      </c>
      <c r="F2378">
        <f>ABS(B2378-D2378)</f>
        <v>86</v>
      </c>
    </row>
    <row r="2379" spans="1:6">
      <c r="A2379" t="s">
        <v>830</v>
      </c>
      <c r="B2379">
        <v>211</v>
      </c>
      <c r="C2379" t="s">
        <v>816</v>
      </c>
      <c r="D2379">
        <v>124</v>
      </c>
      <c r="F2379">
        <f>ABS(B2379-D2379)</f>
        <v>87</v>
      </c>
    </row>
    <row r="2380" spans="1:6">
      <c r="A2380" t="s">
        <v>903</v>
      </c>
      <c r="B2380">
        <v>108</v>
      </c>
      <c r="C2380" t="s">
        <v>895</v>
      </c>
      <c r="D2380">
        <v>195</v>
      </c>
      <c r="F2380">
        <f>ABS(B2380-D2380)</f>
        <v>87</v>
      </c>
    </row>
    <row r="2381" spans="1:6">
      <c r="A2381" t="s">
        <v>830</v>
      </c>
      <c r="B2381">
        <v>211</v>
      </c>
      <c r="C2381" t="s">
        <v>892</v>
      </c>
      <c r="D2381">
        <v>124</v>
      </c>
      <c r="F2381">
        <f>ABS(B2381-D2381)</f>
        <v>87</v>
      </c>
    </row>
    <row r="2382" spans="1:6">
      <c r="A2382" t="s">
        <v>801</v>
      </c>
      <c r="B2382">
        <v>108</v>
      </c>
      <c r="C2382" t="s">
        <v>895</v>
      </c>
      <c r="D2382">
        <v>195</v>
      </c>
      <c r="F2382">
        <f>ABS(B2382-D2382)</f>
        <v>87</v>
      </c>
    </row>
    <row r="2383" spans="1:6">
      <c r="A2383" t="s">
        <v>830</v>
      </c>
      <c r="B2383">
        <v>211</v>
      </c>
      <c r="C2383" t="s">
        <v>822</v>
      </c>
      <c r="D2383">
        <v>123</v>
      </c>
      <c r="F2383">
        <f>ABS(B2383-D2383)</f>
        <v>88</v>
      </c>
    </row>
    <row r="2384" spans="1:6">
      <c r="A2384" t="s">
        <v>830</v>
      </c>
      <c r="B2384">
        <v>211</v>
      </c>
      <c r="C2384" t="s">
        <v>815</v>
      </c>
      <c r="D2384">
        <v>123</v>
      </c>
      <c r="F2384">
        <f>ABS(B2384-D2384)</f>
        <v>88</v>
      </c>
    </row>
    <row r="2385" spans="1:6">
      <c r="A2385" t="s">
        <v>839</v>
      </c>
      <c r="B2385">
        <v>107</v>
      </c>
      <c r="C2385" t="s">
        <v>895</v>
      </c>
      <c r="D2385">
        <v>195</v>
      </c>
      <c r="F2385">
        <f>ABS(B2385-D2385)</f>
        <v>88</v>
      </c>
    </row>
    <row r="2386" spans="1:6">
      <c r="A2386" t="s">
        <v>856</v>
      </c>
      <c r="B2386">
        <v>107</v>
      </c>
      <c r="C2386" t="s">
        <v>895</v>
      </c>
      <c r="D2386">
        <v>195</v>
      </c>
      <c r="F2386">
        <f>ABS(B2386-D2386)</f>
        <v>88</v>
      </c>
    </row>
    <row r="2387" spans="1:6">
      <c r="A2387" t="s">
        <v>913</v>
      </c>
      <c r="B2387">
        <v>121</v>
      </c>
      <c r="C2387" t="s">
        <v>783</v>
      </c>
      <c r="D2387">
        <v>33</v>
      </c>
      <c r="F2387">
        <f>ABS(B2387-D2387)</f>
        <v>88</v>
      </c>
    </row>
    <row r="2388" spans="1:6">
      <c r="A2388" t="s">
        <v>852</v>
      </c>
      <c r="B2388">
        <v>106</v>
      </c>
      <c r="C2388" t="s">
        <v>895</v>
      </c>
      <c r="D2388">
        <v>195</v>
      </c>
      <c r="F2388">
        <f>ABS(B2388-D2388)</f>
        <v>89</v>
      </c>
    </row>
    <row r="2389" spans="1:6">
      <c r="A2389" t="s">
        <v>822</v>
      </c>
      <c r="B2389">
        <v>123</v>
      </c>
      <c r="C2389" t="s">
        <v>783</v>
      </c>
      <c r="D2389">
        <v>33</v>
      </c>
      <c r="F2389">
        <f>ABS(B2389-D2389)</f>
        <v>90</v>
      </c>
    </row>
    <row r="2390" spans="1:6">
      <c r="A2390" t="s">
        <v>800</v>
      </c>
      <c r="B2390">
        <v>105</v>
      </c>
      <c r="C2390" t="s">
        <v>895</v>
      </c>
      <c r="D2390">
        <v>195</v>
      </c>
      <c r="F2390">
        <f>ABS(B2390-D2390)</f>
        <v>90</v>
      </c>
    </row>
    <row r="2391" spans="1:6">
      <c r="A2391" t="s">
        <v>913</v>
      </c>
      <c r="B2391">
        <v>121</v>
      </c>
      <c r="C2391" t="s">
        <v>830</v>
      </c>
      <c r="D2391">
        <v>211</v>
      </c>
      <c r="F2391">
        <f>ABS(B2391-D2391)</f>
        <v>90</v>
      </c>
    </row>
    <row r="2392" spans="1:6">
      <c r="A2392" t="s">
        <v>1002</v>
      </c>
      <c r="B2392">
        <v>105</v>
      </c>
      <c r="C2392" t="s">
        <v>895</v>
      </c>
      <c r="D2392">
        <v>195</v>
      </c>
      <c r="F2392">
        <f>ABS(B2392-D2392)</f>
        <v>90</v>
      </c>
    </row>
    <row r="2393" spans="1:6">
      <c r="A2393" t="s">
        <v>833</v>
      </c>
      <c r="B2393">
        <v>149</v>
      </c>
      <c r="C2393" t="s">
        <v>847</v>
      </c>
      <c r="D2393">
        <v>59</v>
      </c>
      <c r="F2393">
        <f>ABS(B2393-D2393)</f>
        <v>90</v>
      </c>
    </row>
    <row r="2394" spans="1:6">
      <c r="A2394" t="s">
        <v>783</v>
      </c>
      <c r="B2394">
        <v>33</v>
      </c>
      <c r="C2394" t="s">
        <v>815</v>
      </c>
      <c r="D2394">
        <v>123</v>
      </c>
      <c r="F2394">
        <f>ABS(B2394-D2394)</f>
        <v>90</v>
      </c>
    </row>
    <row r="2395" spans="1:6">
      <c r="A2395" t="s">
        <v>783</v>
      </c>
      <c r="B2395">
        <v>33</v>
      </c>
      <c r="C2395" t="s">
        <v>816</v>
      </c>
      <c r="D2395">
        <v>124</v>
      </c>
      <c r="F2395">
        <f>ABS(B2395-D2395)</f>
        <v>91</v>
      </c>
    </row>
    <row r="2396" spans="1:6">
      <c r="A2396" t="s">
        <v>782</v>
      </c>
      <c r="B2396">
        <v>104</v>
      </c>
      <c r="C2396" t="s">
        <v>895</v>
      </c>
      <c r="D2396">
        <v>195</v>
      </c>
      <c r="F2396">
        <f>ABS(B2396-D2396)</f>
        <v>91</v>
      </c>
    </row>
    <row r="2397" spans="1:6">
      <c r="A2397" t="s">
        <v>837</v>
      </c>
      <c r="B2397">
        <v>119</v>
      </c>
      <c r="C2397" t="s">
        <v>830</v>
      </c>
      <c r="D2397">
        <v>211</v>
      </c>
      <c r="F2397">
        <f>ABS(B2397-D2397)</f>
        <v>92</v>
      </c>
    </row>
    <row r="2398" spans="1:6">
      <c r="A2398" t="s">
        <v>921</v>
      </c>
      <c r="B2398">
        <v>103</v>
      </c>
      <c r="C2398" t="s">
        <v>895</v>
      </c>
      <c r="D2398">
        <v>195</v>
      </c>
      <c r="F2398">
        <f>ABS(B2398-D2398)</f>
        <v>92</v>
      </c>
    </row>
    <row r="2399" spans="1:6">
      <c r="A2399" t="s">
        <v>935</v>
      </c>
      <c r="B2399">
        <v>103</v>
      </c>
      <c r="C2399" t="s">
        <v>895</v>
      </c>
      <c r="D2399">
        <v>195</v>
      </c>
      <c r="F2399">
        <f>ABS(B2399-D2399)</f>
        <v>92</v>
      </c>
    </row>
    <row r="2400" spans="1:6">
      <c r="A2400" t="s">
        <v>830</v>
      </c>
      <c r="B2400">
        <v>211</v>
      </c>
      <c r="C2400" t="s">
        <v>853</v>
      </c>
      <c r="D2400">
        <v>119</v>
      </c>
      <c r="F2400">
        <f>ABS(B2400-D2400)</f>
        <v>92</v>
      </c>
    </row>
    <row r="2401" spans="1:6">
      <c r="A2401" t="s">
        <v>832</v>
      </c>
      <c r="B2401">
        <v>142</v>
      </c>
      <c r="C2401" t="s">
        <v>785</v>
      </c>
      <c r="D2401">
        <v>50</v>
      </c>
      <c r="F2401">
        <f>ABS(B2401-D2401)</f>
        <v>92</v>
      </c>
    </row>
    <row r="2402" spans="1:6">
      <c r="A2402" t="s">
        <v>830</v>
      </c>
      <c r="B2402">
        <v>211</v>
      </c>
      <c r="C2402" t="s">
        <v>846</v>
      </c>
      <c r="D2402">
        <v>118</v>
      </c>
      <c r="F2402">
        <f>ABS(B2402-D2402)</f>
        <v>93</v>
      </c>
    </row>
    <row r="2403" spans="1:6">
      <c r="A2403" t="s">
        <v>831</v>
      </c>
      <c r="B2403">
        <v>102</v>
      </c>
      <c r="C2403" t="s">
        <v>895</v>
      </c>
      <c r="D2403">
        <v>195</v>
      </c>
      <c r="F2403">
        <f>ABS(B2403-D2403)</f>
        <v>93</v>
      </c>
    </row>
    <row r="2404" spans="1:6">
      <c r="A2404" t="s">
        <v>959</v>
      </c>
      <c r="B2404">
        <v>118</v>
      </c>
      <c r="C2404" t="s">
        <v>830</v>
      </c>
      <c r="D2404">
        <v>211</v>
      </c>
      <c r="F2404">
        <f>ABS(B2404-D2404)</f>
        <v>93</v>
      </c>
    </row>
    <row r="2405" spans="1:6">
      <c r="A2405" t="s">
        <v>895</v>
      </c>
      <c r="B2405">
        <v>195</v>
      </c>
      <c r="C2405" t="s">
        <v>1003</v>
      </c>
      <c r="D2405">
        <v>101</v>
      </c>
      <c r="F2405">
        <f>ABS(B2405-D2405)</f>
        <v>94</v>
      </c>
    </row>
    <row r="2406" spans="1:6">
      <c r="A2406" t="s">
        <v>832</v>
      </c>
      <c r="B2406">
        <v>142</v>
      </c>
      <c r="C2406" t="s">
        <v>941</v>
      </c>
      <c r="D2406">
        <v>238</v>
      </c>
      <c r="F2406">
        <f>ABS(B2406-D2406)</f>
        <v>96</v>
      </c>
    </row>
    <row r="2407" spans="1:6">
      <c r="A2407" t="s">
        <v>838</v>
      </c>
      <c r="B2407">
        <v>115</v>
      </c>
      <c r="C2407" t="s">
        <v>830</v>
      </c>
      <c r="D2407">
        <v>211</v>
      </c>
      <c r="F2407">
        <f>ABS(B2407-D2407)</f>
        <v>96</v>
      </c>
    </row>
    <row r="2408" spans="1:6">
      <c r="A2408" t="s">
        <v>884</v>
      </c>
      <c r="B2408">
        <v>99</v>
      </c>
      <c r="C2408" t="s">
        <v>895</v>
      </c>
      <c r="D2408">
        <v>195</v>
      </c>
      <c r="F2408">
        <f>ABS(B2408-D2408)</f>
        <v>96</v>
      </c>
    </row>
    <row r="2409" spans="1:6">
      <c r="A2409" t="s">
        <v>830</v>
      </c>
      <c r="B2409">
        <v>211</v>
      </c>
      <c r="C2409" t="s">
        <v>999</v>
      </c>
      <c r="D2409">
        <v>114</v>
      </c>
      <c r="F2409">
        <f>ABS(B2409-D2409)</f>
        <v>97</v>
      </c>
    </row>
    <row r="2410" spans="1:6">
      <c r="A2410" t="s">
        <v>836</v>
      </c>
      <c r="B2410">
        <v>114</v>
      </c>
      <c r="C2410" t="s">
        <v>830</v>
      </c>
      <c r="D2410">
        <v>211</v>
      </c>
      <c r="F2410">
        <f>ABS(B2410-D2410)</f>
        <v>97</v>
      </c>
    </row>
    <row r="2411" spans="1:6">
      <c r="A2411" t="s">
        <v>833</v>
      </c>
      <c r="B2411">
        <v>149</v>
      </c>
      <c r="C2411" t="s">
        <v>785</v>
      </c>
      <c r="D2411">
        <v>50</v>
      </c>
      <c r="F2411">
        <f>ABS(B2411-D2411)</f>
        <v>99</v>
      </c>
    </row>
    <row r="2412" spans="1:6">
      <c r="A2412" t="s">
        <v>1172</v>
      </c>
      <c r="B2412">
        <v>149</v>
      </c>
      <c r="C2412" t="s">
        <v>785</v>
      </c>
      <c r="D2412">
        <v>50</v>
      </c>
      <c r="F2412">
        <f>ABS(B2412-D2412)</f>
        <v>99</v>
      </c>
    </row>
    <row r="2413" spans="1:6">
      <c r="A2413" t="s">
        <v>1027</v>
      </c>
      <c r="B2413">
        <v>50</v>
      </c>
      <c r="C2413" t="s">
        <v>1172</v>
      </c>
      <c r="D2413">
        <v>149</v>
      </c>
      <c r="F2413">
        <f>ABS(B2413-D2413)</f>
        <v>99</v>
      </c>
    </row>
    <row r="2414" spans="1:6">
      <c r="A2414" t="s">
        <v>830</v>
      </c>
      <c r="B2414">
        <v>211</v>
      </c>
      <c r="C2414" t="s">
        <v>829</v>
      </c>
      <c r="D2414">
        <v>112</v>
      </c>
      <c r="F2414">
        <f>ABS(B2414-D2414)</f>
        <v>99</v>
      </c>
    </row>
    <row r="2415" spans="1:6">
      <c r="A2415" t="s">
        <v>830</v>
      </c>
      <c r="B2415">
        <v>211</v>
      </c>
      <c r="C2415" t="s">
        <v>1066</v>
      </c>
      <c r="D2415">
        <v>111</v>
      </c>
      <c r="F2415">
        <f>ABS(B2415-D2415)</f>
        <v>100</v>
      </c>
    </row>
    <row r="2416" spans="1:6">
      <c r="A2416" t="s">
        <v>830</v>
      </c>
      <c r="B2416">
        <v>211</v>
      </c>
      <c r="C2416" t="s">
        <v>885</v>
      </c>
      <c r="D2416">
        <v>110</v>
      </c>
      <c r="F2416">
        <f>ABS(B2416-D2416)</f>
        <v>101</v>
      </c>
    </row>
    <row r="2417" spans="1:6">
      <c r="A2417" t="s">
        <v>832</v>
      </c>
      <c r="B2417">
        <v>142</v>
      </c>
      <c r="C2417" t="s">
        <v>857</v>
      </c>
      <c r="D2417">
        <v>41</v>
      </c>
      <c r="F2417">
        <f>ABS(B2417-D2417)</f>
        <v>101</v>
      </c>
    </row>
    <row r="2418" spans="1:6">
      <c r="A2418" t="s">
        <v>832</v>
      </c>
      <c r="B2418">
        <v>142</v>
      </c>
      <c r="C2418" t="s">
        <v>799</v>
      </c>
      <c r="D2418">
        <v>41</v>
      </c>
      <c r="F2418">
        <f>ABS(B2418-D2418)</f>
        <v>101</v>
      </c>
    </row>
    <row r="2419" spans="1:6">
      <c r="A2419" t="s">
        <v>830</v>
      </c>
      <c r="B2419">
        <v>211</v>
      </c>
      <c r="C2419" t="s">
        <v>906</v>
      </c>
      <c r="D2419">
        <v>109</v>
      </c>
      <c r="F2419">
        <f>ABS(B2419-D2419)</f>
        <v>102</v>
      </c>
    </row>
    <row r="2420" spans="1:6">
      <c r="A2420" t="s">
        <v>857</v>
      </c>
      <c r="B2420">
        <v>41</v>
      </c>
      <c r="C2420" t="s">
        <v>1131</v>
      </c>
      <c r="D2420">
        <v>144</v>
      </c>
      <c r="F2420">
        <f>ABS(B2420-D2420)</f>
        <v>103</v>
      </c>
    </row>
    <row r="2421" spans="1:6">
      <c r="A2421" t="s">
        <v>830</v>
      </c>
      <c r="B2421">
        <v>211</v>
      </c>
      <c r="C2421" t="s">
        <v>801</v>
      </c>
      <c r="D2421">
        <v>108</v>
      </c>
      <c r="F2421">
        <f>ABS(B2421-D2421)</f>
        <v>103</v>
      </c>
    </row>
    <row r="2422" spans="1:6">
      <c r="A2422" t="s">
        <v>830</v>
      </c>
      <c r="B2422">
        <v>211</v>
      </c>
      <c r="C2422" t="s">
        <v>903</v>
      </c>
      <c r="D2422">
        <v>108</v>
      </c>
      <c r="F2422">
        <f>ABS(B2422-D2422)</f>
        <v>103</v>
      </c>
    </row>
    <row r="2423" spans="1:6">
      <c r="A2423" t="s">
        <v>832</v>
      </c>
      <c r="B2423">
        <v>142</v>
      </c>
      <c r="C2423" t="s">
        <v>976</v>
      </c>
      <c r="D2423">
        <v>39</v>
      </c>
      <c r="F2423">
        <f>ABS(B2423-D2423)</f>
        <v>103</v>
      </c>
    </row>
    <row r="2424" spans="1:6">
      <c r="A2424" t="s">
        <v>830</v>
      </c>
      <c r="B2424">
        <v>211</v>
      </c>
      <c r="C2424" t="s">
        <v>856</v>
      </c>
      <c r="D2424">
        <v>107</v>
      </c>
      <c r="F2424">
        <f>ABS(B2424-D2424)</f>
        <v>104</v>
      </c>
    </row>
    <row r="2425" spans="1:6">
      <c r="A2425" t="s">
        <v>857</v>
      </c>
      <c r="B2425">
        <v>41</v>
      </c>
      <c r="C2425" t="s">
        <v>975</v>
      </c>
      <c r="D2425">
        <v>146</v>
      </c>
      <c r="F2425">
        <f>ABS(B2425-D2425)</f>
        <v>105</v>
      </c>
    </row>
    <row r="2426" spans="1:6">
      <c r="A2426" t="s">
        <v>830</v>
      </c>
      <c r="B2426">
        <v>211</v>
      </c>
      <c r="C2426" t="s">
        <v>852</v>
      </c>
      <c r="D2426">
        <v>106</v>
      </c>
      <c r="F2426">
        <f>ABS(B2426-D2426)</f>
        <v>105</v>
      </c>
    </row>
    <row r="2427" spans="1:6">
      <c r="A2427" t="s">
        <v>864</v>
      </c>
      <c r="B2427">
        <v>90</v>
      </c>
      <c r="C2427" t="s">
        <v>895</v>
      </c>
      <c r="D2427">
        <v>195</v>
      </c>
      <c r="F2427">
        <f>ABS(B2427-D2427)</f>
        <v>105</v>
      </c>
    </row>
    <row r="2428" spans="1:6">
      <c r="A2428" t="s">
        <v>1002</v>
      </c>
      <c r="B2428">
        <v>105</v>
      </c>
      <c r="C2428" t="s">
        <v>830</v>
      </c>
      <c r="D2428">
        <v>211</v>
      </c>
      <c r="F2428">
        <f>ABS(B2428-D2428)</f>
        <v>106</v>
      </c>
    </row>
    <row r="2429" spans="1:6">
      <c r="A2429" t="s">
        <v>830</v>
      </c>
      <c r="B2429">
        <v>211</v>
      </c>
      <c r="C2429" t="s">
        <v>782</v>
      </c>
      <c r="D2429">
        <v>104</v>
      </c>
      <c r="F2429">
        <f>ABS(B2429-D2429)</f>
        <v>107</v>
      </c>
    </row>
    <row r="2430" spans="1:6">
      <c r="A2430" t="s">
        <v>830</v>
      </c>
      <c r="B2430">
        <v>211</v>
      </c>
      <c r="C2430" t="s">
        <v>921</v>
      </c>
      <c r="D2430">
        <v>103</v>
      </c>
      <c r="F2430">
        <f>ABS(B2430-D2430)</f>
        <v>108</v>
      </c>
    </row>
    <row r="2431" spans="1:6">
      <c r="A2431" t="s">
        <v>830</v>
      </c>
      <c r="B2431">
        <v>211</v>
      </c>
      <c r="C2431" t="s">
        <v>935</v>
      </c>
      <c r="D2431">
        <v>103</v>
      </c>
      <c r="F2431">
        <f>ABS(B2431-D2431)</f>
        <v>108</v>
      </c>
    </row>
    <row r="2432" spans="1:6">
      <c r="A2432" t="s">
        <v>833</v>
      </c>
      <c r="B2432">
        <v>149</v>
      </c>
      <c r="C2432" t="s">
        <v>799</v>
      </c>
      <c r="D2432">
        <v>41</v>
      </c>
      <c r="F2432">
        <f>ABS(B2432-D2432)</f>
        <v>108</v>
      </c>
    </row>
    <row r="2433" spans="1:6">
      <c r="A2433" t="s">
        <v>1172</v>
      </c>
      <c r="B2433">
        <v>149</v>
      </c>
      <c r="C2433" t="s">
        <v>799</v>
      </c>
      <c r="D2433">
        <v>41</v>
      </c>
      <c r="F2433">
        <f>ABS(B2433-D2433)</f>
        <v>108</v>
      </c>
    </row>
    <row r="2434" spans="1:6">
      <c r="A2434" t="s">
        <v>833</v>
      </c>
      <c r="B2434">
        <v>149</v>
      </c>
      <c r="C2434" t="s">
        <v>857</v>
      </c>
      <c r="D2434">
        <v>41</v>
      </c>
      <c r="F2434">
        <f>ABS(B2434-D2434)</f>
        <v>108</v>
      </c>
    </row>
    <row r="2435" spans="1:6">
      <c r="A2435" t="s">
        <v>830</v>
      </c>
      <c r="B2435">
        <v>211</v>
      </c>
      <c r="C2435" t="s">
        <v>831</v>
      </c>
      <c r="D2435">
        <v>102</v>
      </c>
      <c r="F2435">
        <f>ABS(B2435-D2435)</f>
        <v>109</v>
      </c>
    </row>
    <row r="2436" spans="1:6">
      <c r="A2436" t="s">
        <v>832</v>
      </c>
      <c r="B2436">
        <v>142</v>
      </c>
      <c r="C2436" t="s">
        <v>783</v>
      </c>
      <c r="D2436">
        <v>33</v>
      </c>
      <c r="F2436">
        <f>ABS(B2436-D2436)</f>
        <v>109</v>
      </c>
    </row>
    <row r="2437" spans="1:6">
      <c r="A2437" t="s">
        <v>833</v>
      </c>
      <c r="B2437">
        <v>149</v>
      </c>
      <c r="C2437" t="s">
        <v>976</v>
      </c>
      <c r="D2437">
        <v>39</v>
      </c>
      <c r="F2437">
        <f>ABS(B2437-D2437)</f>
        <v>110</v>
      </c>
    </row>
    <row r="2438" spans="1:6">
      <c r="A2438" t="s">
        <v>830</v>
      </c>
      <c r="B2438">
        <v>211</v>
      </c>
      <c r="C2438" t="s">
        <v>1003</v>
      </c>
      <c r="D2438">
        <v>101</v>
      </c>
      <c r="F2438">
        <f>ABS(B2438-D2438)</f>
        <v>110</v>
      </c>
    </row>
    <row r="2439" spans="1:6">
      <c r="A2439" t="s">
        <v>934</v>
      </c>
      <c r="B2439">
        <v>83</v>
      </c>
      <c r="C2439" t="s">
        <v>895</v>
      </c>
      <c r="D2439">
        <v>195</v>
      </c>
      <c r="F2439">
        <f>ABS(B2439-D2439)</f>
        <v>112</v>
      </c>
    </row>
    <row r="2440" spans="1:6">
      <c r="A2440" t="s">
        <v>798</v>
      </c>
      <c r="B2440">
        <v>125</v>
      </c>
      <c r="C2440" t="s">
        <v>941</v>
      </c>
      <c r="D2440">
        <v>238</v>
      </c>
      <c r="F2440">
        <f>ABS(B2440-D2440)</f>
        <v>113</v>
      </c>
    </row>
    <row r="2441" spans="1:6">
      <c r="A2441" t="s">
        <v>1173</v>
      </c>
      <c r="B2441">
        <v>143</v>
      </c>
      <c r="C2441" t="s">
        <v>1026</v>
      </c>
      <c r="D2441">
        <v>30</v>
      </c>
      <c r="F2441">
        <f>ABS(B2441-D2441)</f>
        <v>113</v>
      </c>
    </row>
    <row r="2442" spans="1:6">
      <c r="A2442" t="s">
        <v>960</v>
      </c>
      <c r="B2442">
        <v>124</v>
      </c>
      <c r="C2442" t="s">
        <v>941</v>
      </c>
      <c r="D2442">
        <v>238</v>
      </c>
      <c r="F2442">
        <f>ABS(B2442-D2442)</f>
        <v>114</v>
      </c>
    </row>
    <row r="2443" spans="1:6">
      <c r="A2443" t="s">
        <v>815</v>
      </c>
      <c r="B2443">
        <v>123</v>
      </c>
      <c r="C2443" t="s">
        <v>941</v>
      </c>
      <c r="D2443">
        <v>238</v>
      </c>
      <c r="F2443">
        <f>ABS(B2443-D2443)</f>
        <v>115</v>
      </c>
    </row>
    <row r="2444" spans="1:6">
      <c r="A2444" t="s">
        <v>822</v>
      </c>
      <c r="B2444">
        <v>123</v>
      </c>
      <c r="C2444" t="s">
        <v>941</v>
      </c>
      <c r="D2444">
        <v>238</v>
      </c>
      <c r="F2444">
        <f>ABS(B2444-D2444)</f>
        <v>115</v>
      </c>
    </row>
    <row r="2445" spans="1:6">
      <c r="A2445" t="s">
        <v>833</v>
      </c>
      <c r="B2445">
        <v>149</v>
      </c>
      <c r="C2445" t="s">
        <v>783</v>
      </c>
      <c r="D2445">
        <v>33</v>
      </c>
      <c r="F2445">
        <f>ABS(B2445-D2445)</f>
        <v>116</v>
      </c>
    </row>
    <row r="2446" spans="1:6">
      <c r="A2446" t="s">
        <v>983</v>
      </c>
      <c r="B2446">
        <v>78</v>
      </c>
      <c r="C2446" t="s">
        <v>895</v>
      </c>
      <c r="D2446">
        <v>195</v>
      </c>
      <c r="F2446">
        <f>ABS(B2446-D2446)</f>
        <v>117</v>
      </c>
    </row>
    <row r="2447" spans="1:6">
      <c r="A2447" t="s">
        <v>913</v>
      </c>
      <c r="B2447">
        <v>121</v>
      </c>
      <c r="C2447" t="s">
        <v>941</v>
      </c>
      <c r="D2447">
        <v>238</v>
      </c>
      <c r="F2447">
        <f>ABS(B2447-D2447)</f>
        <v>117</v>
      </c>
    </row>
    <row r="2448" spans="1:6">
      <c r="A2448" t="s">
        <v>959</v>
      </c>
      <c r="B2448">
        <v>118</v>
      </c>
      <c r="C2448" t="s">
        <v>941</v>
      </c>
      <c r="D2448">
        <v>238</v>
      </c>
      <c r="F2448">
        <f>ABS(B2448-D2448)</f>
        <v>120</v>
      </c>
    </row>
    <row r="2449" spans="1:6">
      <c r="A2449" t="s">
        <v>830</v>
      </c>
      <c r="B2449">
        <v>211</v>
      </c>
      <c r="C2449" t="s">
        <v>864</v>
      </c>
      <c r="D2449">
        <v>90</v>
      </c>
      <c r="F2449">
        <f>ABS(B2449-D2449)</f>
        <v>121</v>
      </c>
    </row>
    <row r="2450" spans="1:6">
      <c r="A2450" t="s">
        <v>838</v>
      </c>
      <c r="B2450">
        <v>115</v>
      </c>
      <c r="C2450" t="s">
        <v>941</v>
      </c>
      <c r="D2450">
        <v>238</v>
      </c>
      <c r="F2450">
        <f>ABS(B2450-D2450)</f>
        <v>123</v>
      </c>
    </row>
    <row r="2451" spans="1:6">
      <c r="A2451" t="s">
        <v>836</v>
      </c>
      <c r="B2451">
        <v>114</v>
      </c>
      <c r="C2451" t="s">
        <v>941</v>
      </c>
      <c r="D2451">
        <v>238</v>
      </c>
      <c r="F2451">
        <f>ABS(B2451-D2451)</f>
        <v>124</v>
      </c>
    </row>
    <row r="2452" spans="1:6">
      <c r="A2452" t="s">
        <v>982</v>
      </c>
      <c r="B2452">
        <v>113</v>
      </c>
      <c r="C2452" t="s">
        <v>941</v>
      </c>
      <c r="D2452">
        <v>238</v>
      </c>
      <c r="F2452">
        <f>ABS(B2452-D2452)</f>
        <v>125</v>
      </c>
    </row>
    <row r="2453" spans="1:6">
      <c r="A2453" t="s">
        <v>829</v>
      </c>
      <c r="B2453">
        <v>112</v>
      </c>
      <c r="C2453" t="s">
        <v>941</v>
      </c>
      <c r="D2453">
        <v>238</v>
      </c>
      <c r="F2453">
        <f>ABS(B2453-D2453)</f>
        <v>126</v>
      </c>
    </row>
    <row r="2454" spans="1:6">
      <c r="A2454" t="s">
        <v>941</v>
      </c>
      <c r="B2454">
        <v>238</v>
      </c>
      <c r="C2454" t="s">
        <v>1066</v>
      </c>
      <c r="D2454">
        <v>111</v>
      </c>
      <c r="F2454">
        <f>ABS(B2454-D2454)</f>
        <v>127</v>
      </c>
    </row>
    <row r="2455" spans="1:6">
      <c r="A2455" t="s">
        <v>784</v>
      </c>
      <c r="B2455">
        <v>68</v>
      </c>
      <c r="C2455" t="s">
        <v>895</v>
      </c>
      <c r="D2455">
        <v>195</v>
      </c>
      <c r="F2455">
        <f>ABS(B2455-D2455)</f>
        <v>127</v>
      </c>
    </row>
    <row r="2456" spans="1:6">
      <c r="A2456" t="s">
        <v>830</v>
      </c>
      <c r="B2456">
        <v>211</v>
      </c>
      <c r="C2456" t="s">
        <v>934</v>
      </c>
      <c r="D2456">
        <v>83</v>
      </c>
      <c r="F2456">
        <f>ABS(B2456-D2456)</f>
        <v>128</v>
      </c>
    </row>
    <row r="2457" spans="1:6">
      <c r="A2457" t="s">
        <v>885</v>
      </c>
      <c r="B2457">
        <v>110</v>
      </c>
      <c r="C2457" t="s">
        <v>941</v>
      </c>
      <c r="D2457">
        <v>238</v>
      </c>
      <c r="F2457">
        <f>ABS(B2457-D2457)</f>
        <v>128</v>
      </c>
    </row>
    <row r="2458" spans="1:6">
      <c r="A2458" t="s">
        <v>896</v>
      </c>
      <c r="B2458">
        <v>109</v>
      </c>
      <c r="C2458" t="s">
        <v>941</v>
      </c>
      <c r="D2458">
        <v>238</v>
      </c>
      <c r="F2458">
        <f>ABS(B2458-D2458)</f>
        <v>129</v>
      </c>
    </row>
    <row r="2459" spans="1:6">
      <c r="A2459" t="s">
        <v>1000</v>
      </c>
      <c r="B2459">
        <v>109</v>
      </c>
      <c r="C2459" t="s">
        <v>941</v>
      </c>
      <c r="D2459">
        <v>238</v>
      </c>
      <c r="F2459">
        <f>ABS(B2459-D2459)</f>
        <v>129</v>
      </c>
    </row>
    <row r="2460" spans="1:6">
      <c r="A2460" t="s">
        <v>801</v>
      </c>
      <c r="B2460">
        <v>108</v>
      </c>
      <c r="C2460" t="s">
        <v>941</v>
      </c>
      <c r="D2460">
        <v>238</v>
      </c>
      <c r="F2460">
        <f>ABS(B2460-D2460)</f>
        <v>130</v>
      </c>
    </row>
    <row r="2461" spans="1:6">
      <c r="A2461" t="s">
        <v>903</v>
      </c>
      <c r="B2461">
        <v>108</v>
      </c>
      <c r="C2461" t="s">
        <v>941</v>
      </c>
      <c r="D2461">
        <v>238</v>
      </c>
      <c r="F2461">
        <f>ABS(B2461-D2461)</f>
        <v>130</v>
      </c>
    </row>
    <row r="2462" spans="1:6">
      <c r="A2462" t="s">
        <v>891</v>
      </c>
      <c r="B2462">
        <v>65</v>
      </c>
      <c r="C2462" t="s">
        <v>895</v>
      </c>
      <c r="D2462">
        <v>195</v>
      </c>
      <c r="F2462">
        <f>ABS(B2462-D2462)</f>
        <v>130</v>
      </c>
    </row>
    <row r="2463" spans="1:6">
      <c r="A2463" t="s">
        <v>1001</v>
      </c>
      <c r="B2463">
        <v>18</v>
      </c>
      <c r="C2463" t="s">
        <v>1172</v>
      </c>
      <c r="D2463">
        <v>149</v>
      </c>
      <c r="F2463">
        <f>ABS(B2463-D2463)</f>
        <v>131</v>
      </c>
    </row>
    <row r="2464" spans="1:6">
      <c r="A2464" t="s">
        <v>856</v>
      </c>
      <c r="B2464">
        <v>107</v>
      </c>
      <c r="C2464" t="s">
        <v>941</v>
      </c>
      <c r="D2464">
        <v>238</v>
      </c>
      <c r="F2464">
        <f>ABS(B2464-D2464)</f>
        <v>131</v>
      </c>
    </row>
    <row r="2465" spans="1:6">
      <c r="A2465" t="s">
        <v>839</v>
      </c>
      <c r="B2465">
        <v>107</v>
      </c>
      <c r="C2465" t="s">
        <v>941</v>
      </c>
      <c r="D2465">
        <v>238</v>
      </c>
      <c r="F2465">
        <f>ABS(B2465-D2465)</f>
        <v>131</v>
      </c>
    </row>
    <row r="2466" spans="1:6">
      <c r="A2466" t="s">
        <v>852</v>
      </c>
      <c r="B2466">
        <v>106</v>
      </c>
      <c r="C2466" t="s">
        <v>941</v>
      </c>
      <c r="D2466">
        <v>238</v>
      </c>
      <c r="F2466">
        <f>ABS(B2466-D2466)</f>
        <v>132</v>
      </c>
    </row>
    <row r="2467" spans="1:6">
      <c r="A2467" t="s">
        <v>800</v>
      </c>
      <c r="B2467">
        <v>105</v>
      </c>
      <c r="C2467" t="s">
        <v>941</v>
      </c>
      <c r="D2467">
        <v>238</v>
      </c>
      <c r="F2467">
        <f>ABS(B2467-D2467)</f>
        <v>133</v>
      </c>
    </row>
    <row r="2468" spans="1:6">
      <c r="A2468" t="s">
        <v>1002</v>
      </c>
      <c r="B2468">
        <v>105</v>
      </c>
      <c r="C2468" t="s">
        <v>941</v>
      </c>
      <c r="D2468">
        <v>238</v>
      </c>
      <c r="F2468">
        <f>ABS(B2468-D2468)</f>
        <v>133</v>
      </c>
    </row>
    <row r="2469" spans="1:6">
      <c r="A2469" t="s">
        <v>782</v>
      </c>
      <c r="B2469">
        <v>104</v>
      </c>
      <c r="C2469" t="s">
        <v>941</v>
      </c>
      <c r="D2469">
        <v>238</v>
      </c>
      <c r="F2469">
        <f>ABS(B2469-D2469)</f>
        <v>134</v>
      </c>
    </row>
    <row r="2470" spans="1:6">
      <c r="A2470" t="s">
        <v>935</v>
      </c>
      <c r="B2470">
        <v>103</v>
      </c>
      <c r="C2470" t="s">
        <v>941</v>
      </c>
      <c r="D2470">
        <v>238</v>
      </c>
      <c r="F2470">
        <f>ABS(B2470-D2470)</f>
        <v>135</v>
      </c>
    </row>
    <row r="2471" spans="1:6">
      <c r="A2471" t="s">
        <v>921</v>
      </c>
      <c r="B2471">
        <v>103</v>
      </c>
      <c r="C2471" t="s">
        <v>941</v>
      </c>
      <c r="D2471">
        <v>238</v>
      </c>
      <c r="F2471">
        <f>ABS(B2471-D2471)</f>
        <v>135</v>
      </c>
    </row>
    <row r="2472" spans="1:6">
      <c r="A2472" t="s">
        <v>895</v>
      </c>
      <c r="B2472">
        <v>195</v>
      </c>
      <c r="C2472" t="s">
        <v>847</v>
      </c>
      <c r="D2472">
        <v>59</v>
      </c>
      <c r="F2472">
        <f>ABS(B2472-D2472)</f>
        <v>136</v>
      </c>
    </row>
    <row r="2473" spans="1:6">
      <c r="A2473" t="s">
        <v>941</v>
      </c>
      <c r="B2473">
        <v>238</v>
      </c>
      <c r="C2473" t="s">
        <v>1003</v>
      </c>
      <c r="D2473">
        <v>101</v>
      </c>
      <c r="F2473">
        <f>ABS(B2473-D2473)</f>
        <v>137</v>
      </c>
    </row>
    <row r="2474" spans="1:6">
      <c r="A2474" t="s">
        <v>785</v>
      </c>
      <c r="B2474">
        <v>50</v>
      </c>
      <c r="C2474" t="s">
        <v>895</v>
      </c>
      <c r="D2474">
        <v>195</v>
      </c>
      <c r="F2474">
        <f>ABS(B2474-D2474)</f>
        <v>145</v>
      </c>
    </row>
    <row r="2475" spans="1:6">
      <c r="A2475" t="s">
        <v>830</v>
      </c>
      <c r="B2475">
        <v>211</v>
      </c>
      <c r="C2475" t="s">
        <v>891</v>
      </c>
      <c r="D2475">
        <v>65</v>
      </c>
      <c r="F2475">
        <f>ABS(B2475-D2475)</f>
        <v>146</v>
      </c>
    </row>
    <row r="2476" spans="1:6">
      <c r="A2476" t="s">
        <v>830</v>
      </c>
      <c r="B2476">
        <v>211</v>
      </c>
      <c r="C2476" t="s">
        <v>1074</v>
      </c>
      <c r="D2476">
        <v>63</v>
      </c>
      <c r="F2476">
        <f>ABS(B2476-D2476)</f>
        <v>148</v>
      </c>
    </row>
    <row r="2477" spans="1:6">
      <c r="A2477" t="s">
        <v>830</v>
      </c>
      <c r="B2477">
        <v>211</v>
      </c>
      <c r="C2477" t="s">
        <v>847</v>
      </c>
      <c r="D2477">
        <v>59</v>
      </c>
      <c r="F2477">
        <f>ABS(B2477-D2477)</f>
        <v>152</v>
      </c>
    </row>
    <row r="2478" spans="1:6">
      <c r="A2478" t="s">
        <v>857</v>
      </c>
      <c r="B2478">
        <v>41</v>
      </c>
      <c r="C2478" t="s">
        <v>895</v>
      </c>
      <c r="D2478">
        <v>195</v>
      </c>
      <c r="F2478">
        <f>ABS(B2478-D2478)</f>
        <v>154</v>
      </c>
    </row>
    <row r="2479" spans="1:6">
      <c r="A2479" t="s">
        <v>799</v>
      </c>
      <c r="B2479">
        <v>41</v>
      </c>
      <c r="C2479" t="s">
        <v>895</v>
      </c>
      <c r="D2479">
        <v>195</v>
      </c>
      <c r="F2479">
        <f>ABS(B2479-D2479)</f>
        <v>154</v>
      </c>
    </row>
    <row r="2480" spans="1:6">
      <c r="A2480" t="s">
        <v>934</v>
      </c>
      <c r="B2480">
        <v>83</v>
      </c>
      <c r="C2480" t="s">
        <v>941</v>
      </c>
      <c r="D2480">
        <v>238</v>
      </c>
      <c r="F2480">
        <f>ABS(B2480-D2480)</f>
        <v>155</v>
      </c>
    </row>
    <row r="2481" spans="1:6">
      <c r="A2481" t="s">
        <v>976</v>
      </c>
      <c r="B2481">
        <v>39</v>
      </c>
      <c r="C2481" t="s">
        <v>895</v>
      </c>
      <c r="D2481">
        <v>195</v>
      </c>
      <c r="F2481">
        <f>ABS(B2481-D2481)</f>
        <v>156</v>
      </c>
    </row>
    <row r="2482" spans="1:6">
      <c r="A2482" t="s">
        <v>983</v>
      </c>
      <c r="B2482">
        <v>78</v>
      </c>
      <c r="C2482" t="s">
        <v>941</v>
      </c>
      <c r="D2482">
        <v>238</v>
      </c>
      <c r="F2482">
        <f>ABS(B2482-D2482)</f>
        <v>160</v>
      </c>
    </row>
    <row r="2483" spans="1:6">
      <c r="A2483" t="s">
        <v>830</v>
      </c>
      <c r="B2483">
        <v>211</v>
      </c>
      <c r="C2483" t="s">
        <v>785</v>
      </c>
      <c r="D2483">
        <v>50</v>
      </c>
      <c r="F2483">
        <f>ABS(B2483-D2483)</f>
        <v>161</v>
      </c>
    </row>
    <row r="2484" spans="1:6">
      <c r="A2484" t="s">
        <v>783</v>
      </c>
      <c r="B2484">
        <v>33</v>
      </c>
      <c r="C2484" t="s">
        <v>895</v>
      </c>
      <c r="D2484">
        <v>195</v>
      </c>
      <c r="F2484">
        <f>ABS(B2484-D2484)</f>
        <v>162</v>
      </c>
    </row>
    <row r="2485" spans="1:6">
      <c r="A2485" t="s">
        <v>974</v>
      </c>
      <c r="B2485">
        <v>155</v>
      </c>
      <c r="C2485" t="s">
        <v>1238</v>
      </c>
      <c r="D2485">
        <v>319</v>
      </c>
      <c r="F2485">
        <f>ABS(B2485-D2485)</f>
        <v>164</v>
      </c>
    </row>
    <row r="2486" spans="1:6">
      <c r="A2486" t="s">
        <v>830</v>
      </c>
      <c r="B2486">
        <v>211</v>
      </c>
      <c r="C2486" t="s">
        <v>799</v>
      </c>
      <c r="D2486">
        <v>41</v>
      </c>
      <c r="F2486">
        <f>ABS(B2486-D2486)</f>
        <v>170</v>
      </c>
    </row>
    <row r="2487" spans="1:6">
      <c r="A2487" t="s">
        <v>784</v>
      </c>
      <c r="B2487">
        <v>68</v>
      </c>
      <c r="C2487" t="s">
        <v>941</v>
      </c>
      <c r="D2487">
        <v>238</v>
      </c>
      <c r="F2487">
        <f>ABS(B2487-D2487)</f>
        <v>170</v>
      </c>
    </row>
    <row r="2488" spans="1:6">
      <c r="A2488" t="s">
        <v>830</v>
      </c>
      <c r="B2488">
        <v>211</v>
      </c>
      <c r="C2488" t="s">
        <v>857</v>
      </c>
      <c r="D2488">
        <v>41</v>
      </c>
      <c r="F2488">
        <f>ABS(B2488-D2488)</f>
        <v>170</v>
      </c>
    </row>
    <row r="2489" spans="1:6">
      <c r="A2489" t="s">
        <v>830</v>
      </c>
      <c r="B2489">
        <v>211</v>
      </c>
      <c r="C2489" t="s">
        <v>976</v>
      </c>
      <c r="D2489">
        <v>39</v>
      </c>
      <c r="F2489">
        <f>ABS(B2489-D2489)</f>
        <v>172</v>
      </c>
    </row>
    <row r="2490" spans="1:6">
      <c r="A2490" t="s">
        <v>891</v>
      </c>
      <c r="B2490">
        <v>65</v>
      </c>
      <c r="C2490" t="s">
        <v>941</v>
      </c>
      <c r="D2490">
        <v>238</v>
      </c>
      <c r="F2490">
        <f>ABS(B2490-D2490)</f>
        <v>173</v>
      </c>
    </row>
    <row r="2491" spans="1:6">
      <c r="A2491" t="s">
        <v>1238</v>
      </c>
      <c r="B2491">
        <v>319</v>
      </c>
      <c r="C2491" t="s">
        <v>975</v>
      </c>
      <c r="D2491">
        <v>146</v>
      </c>
      <c r="F2491">
        <f>ABS(B2491-D2491)</f>
        <v>173</v>
      </c>
    </row>
    <row r="2492" spans="1:6">
      <c r="A2492" t="s">
        <v>1238</v>
      </c>
      <c r="B2492">
        <v>319</v>
      </c>
      <c r="C2492" t="s">
        <v>1131</v>
      </c>
      <c r="D2492">
        <v>144</v>
      </c>
      <c r="F2492">
        <f>ABS(B2492-D2492)</f>
        <v>175</v>
      </c>
    </row>
    <row r="2493" spans="1:6">
      <c r="A2493" t="s">
        <v>830</v>
      </c>
      <c r="B2493">
        <v>211</v>
      </c>
      <c r="C2493" t="s">
        <v>783</v>
      </c>
      <c r="D2493">
        <v>33</v>
      </c>
      <c r="F2493">
        <f>ABS(B2493-D2493)</f>
        <v>178</v>
      </c>
    </row>
    <row r="2494" spans="1:6">
      <c r="A2494" t="s">
        <v>941</v>
      </c>
      <c r="B2494">
        <v>238</v>
      </c>
      <c r="C2494" t="s">
        <v>847</v>
      </c>
      <c r="D2494">
        <v>59</v>
      </c>
      <c r="F2494">
        <f>ABS(B2494-D2494)</f>
        <v>179</v>
      </c>
    </row>
    <row r="2495" spans="1:6">
      <c r="A2495" t="s">
        <v>1027</v>
      </c>
      <c r="B2495">
        <v>50</v>
      </c>
      <c r="C2495" t="s">
        <v>941</v>
      </c>
      <c r="D2495">
        <v>238</v>
      </c>
      <c r="F2495">
        <f>ABS(B2495-D2495)</f>
        <v>188</v>
      </c>
    </row>
    <row r="2496" spans="1:6">
      <c r="A2496" t="s">
        <v>941</v>
      </c>
      <c r="B2496">
        <v>238</v>
      </c>
      <c r="C2496" t="s">
        <v>785</v>
      </c>
      <c r="D2496">
        <v>50</v>
      </c>
      <c r="F2496">
        <f>ABS(B2496-D2496)</f>
        <v>188</v>
      </c>
    </row>
    <row r="2497" spans="1:6">
      <c r="A2497" t="s">
        <v>857</v>
      </c>
      <c r="B2497">
        <v>41</v>
      </c>
      <c r="C2497" t="s">
        <v>941</v>
      </c>
      <c r="D2497">
        <v>238</v>
      </c>
      <c r="F2497">
        <f>ABS(B2497-D2497)</f>
        <v>197</v>
      </c>
    </row>
    <row r="2498" spans="1:6">
      <c r="A2498" t="s">
        <v>799</v>
      </c>
      <c r="B2498">
        <v>41</v>
      </c>
      <c r="C2498" t="s">
        <v>941</v>
      </c>
      <c r="D2498">
        <v>238</v>
      </c>
      <c r="F2498">
        <f>ABS(B2498-D2498)</f>
        <v>197</v>
      </c>
    </row>
    <row r="2499" spans="1:6">
      <c r="A2499" t="s">
        <v>976</v>
      </c>
      <c r="B2499">
        <v>39</v>
      </c>
      <c r="C2499" t="s">
        <v>941</v>
      </c>
      <c r="D2499">
        <v>238</v>
      </c>
      <c r="F2499">
        <f>ABS(B2499-D2499)</f>
        <v>199</v>
      </c>
    </row>
    <row r="2500" spans="1:6">
      <c r="A2500" t="s">
        <v>783</v>
      </c>
      <c r="B2500">
        <v>33</v>
      </c>
      <c r="C2500" t="s">
        <v>941</v>
      </c>
      <c r="D2500">
        <v>238</v>
      </c>
      <c r="F2500">
        <f>ABS(B2500-D2500)</f>
        <v>205</v>
      </c>
    </row>
    <row r="2501" spans="1:6">
      <c r="A2501" t="s">
        <v>877</v>
      </c>
      <c r="B2501">
        <v>343</v>
      </c>
      <c r="C2501" t="s">
        <v>1324</v>
      </c>
      <c r="D2501">
        <v>75</v>
      </c>
      <c r="F2501">
        <f>ABS(B2501-D2501)</f>
        <v>268</v>
      </c>
    </row>
    <row r="2502" spans="1:6">
      <c r="A2502" t="s">
        <v>893</v>
      </c>
      <c r="B2502">
        <v>65</v>
      </c>
      <c r="C2502" t="s">
        <v>877</v>
      </c>
      <c r="D2502">
        <v>343</v>
      </c>
      <c r="F2502">
        <f>ABS(B2502-D2502)</f>
        <v>278</v>
      </c>
    </row>
    <row r="2503" spans="1:6">
      <c r="A2503" t="s">
        <v>996</v>
      </c>
      <c r="B2503">
        <v>62</v>
      </c>
      <c r="C2503" t="s">
        <v>877</v>
      </c>
      <c r="D2503">
        <v>343</v>
      </c>
      <c r="F2503">
        <f>ABS(B2503-D2503)</f>
        <v>281</v>
      </c>
    </row>
    <row r="2504" spans="1:6">
      <c r="A2504" t="s">
        <v>894</v>
      </c>
      <c r="B2504">
        <v>61</v>
      </c>
      <c r="C2504" t="s">
        <v>877</v>
      </c>
      <c r="D2504">
        <v>343</v>
      </c>
      <c r="F2504">
        <f>ABS(B2504-D2504)</f>
        <v>282</v>
      </c>
    </row>
    <row r="2505" spans="1:6">
      <c r="A2505" t="s">
        <v>835</v>
      </c>
      <c r="B2505">
        <v>60</v>
      </c>
      <c r="C2505" t="s">
        <v>877</v>
      </c>
      <c r="D2505">
        <v>343</v>
      </c>
      <c r="F2505">
        <f>ABS(B2505-D2505)</f>
        <v>283</v>
      </c>
    </row>
    <row r="2506" spans="1:6">
      <c r="A2506" t="s">
        <v>889</v>
      </c>
      <c r="B2506">
        <v>60</v>
      </c>
      <c r="C2506" t="s">
        <v>877</v>
      </c>
      <c r="D2506">
        <v>343</v>
      </c>
      <c r="F2506">
        <f>ABS(B2506-D2506)</f>
        <v>283</v>
      </c>
    </row>
    <row r="2507" spans="1:6">
      <c r="A2507" t="s">
        <v>877</v>
      </c>
      <c r="B2507">
        <v>343</v>
      </c>
      <c r="C2507" t="s">
        <v>795</v>
      </c>
      <c r="D2507">
        <v>58</v>
      </c>
      <c r="F2507">
        <f>ABS(B2507-D2507)</f>
        <v>285</v>
      </c>
    </row>
    <row r="2508" spans="1:6">
      <c r="A2508" t="s">
        <v>1180</v>
      </c>
      <c r="B2508">
        <v>57</v>
      </c>
      <c r="C2508" t="s">
        <v>877</v>
      </c>
      <c r="D2508">
        <v>343</v>
      </c>
      <c r="F2508">
        <f>ABS(B2508-D2508)</f>
        <v>286</v>
      </c>
    </row>
    <row r="2509" spans="1:6">
      <c r="A2509" t="s">
        <v>875</v>
      </c>
      <c r="B2509">
        <v>55</v>
      </c>
      <c r="C2509" t="s">
        <v>877</v>
      </c>
      <c r="D2509">
        <v>343</v>
      </c>
      <c r="F2509">
        <f>ABS(B2509-D2509)</f>
        <v>288</v>
      </c>
    </row>
    <row r="2510" spans="1:6">
      <c r="A2510" t="s">
        <v>810</v>
      </c>
      <c r="B2510">
        <v>53</v>
      </c>
      <c r="C2510" t="s">
        <v>877</v>
      </c>
      <c r="D2510">
        <v>343</v>
      </c>
      <c r="F2510">
        <f>ABS(B2510-D2510)</f>
        <v>290</v>
      </c>
    </row>
    <row r="2511" spans="1:6">
      <c r="A2511" t="s">
        <v>793</v>
      </c>
      <c r="B2511">
        <v>51</v>
      </c>
      <c r="C2511" t="s">
        <v>877</v>
      </c>
      <c r="D2511">
        <v>343</v>
      </c>
      <c r="F2511">
        <f>ABS(B2511-D2511)</f>
        <v>292</v>
      </c>
    </row>
  </sheetData>
  <sortState ref="A2:F2511">
    <sortCondition ref="F2:F2511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CD31-797B-D243-BB66-1F96AEA8EBF2}">
  <dimension ref="A1:D198"/>
  <sheetViews>
    <sheetView workbookViewId="0">
      <selection sqref="A1:D198"/>
    </sheetView>
  </sheetViews>
  <sheetFormatPr baseColWidth="10" defaultRowHeight="20"/>
  <sheetData>
    <row r="1" spans="1:4">
      <c r="A1" t="s">
        <v>794</v>
      </c>
      <c r="B1">
        <v>58</v>
      </c>
      <c r="C1" t="s">
        <v>795</v>
      </c>
      <c r="D1">
        <v>58</v>
      </c>
    </row>
    <row r="2" spans="1:4">
      <c r="A2" t="s">
        <v>806</v>
      </c>
      <c r="B2">
        <v>45</v>
      </c>
      <c r="C2" t="s">
        <v>806</v>
      </c>
      <c r="D2">
        <v>45</v>
      </c>
    </row>
    <row r="3" spans="1:4">
      <c r="A3" t="s">
        <v>817</v>
      </c>
      <c r="B3">
        <v>47</v>
      </c>
      <c r="C3" t="s">
        <v>802</v>
      </c>
      <c r="D3">
        <v>47</v>
      </c>
    </row>
    <row r="4" spans="1:4">
      <c r="A4" t="s">
        <v>827</v>
      </c>
      <c r="B4">
        <v>60</v>
      </c>
      <c r="C4" t="s">
        <v>828</v>
      </c>
      <c r="D4">
        <v>60</v>
      </c>
    </row>
    <row r="5" spans="1:4">
      <c r="A5" t="s">
        <v>878</v>
      </c>
      <c r="B5">
        <v>30</v>
      </c>
      <c r="C5" t="s">
        <v>879</v>
      </c>
      <c r="D5">
        <v>30</v>
      </c>
    </row>
    <row r="6" spans="1:4">
      <c r="A6" t="s">
        <v>817</v>
      </c>
      <c r="B6">
        <v>47</v>
      </c>
      <c r="C6" t="s">
        <v>871</v>
      </c>
      <c r="D6">
        <v>47</v>
      </c>
    </row>
    <row r="7" spans="1:4">
      <c r="A7" t="s">
        <v>904</v>
      </c>
      <c r="B7">
        <v>34</v>
      </c>
      <c r="C7" t="s">
        <v>905</v>
      </c>
      <c r="D7">
        <v>34</v>
      </c>
    </row>
    <row r="8" spans="1:4">
      <c r="A8" t="s">
        <v>911</v>
      </c>
      <c r="B8">
        <v>17</v>
      </c>
      <c r="C8" t="s">
        <v>912</v>
      </c>
      <c r="D8">
        <v>17</v>
      </c>
    </row>
    <row r="9" spans="1:4">
      <c r="A9" t="s">
        <v>945</v>
      </c>
      <c r="B9">
        <v>188</v>
      </c>
      <c r="C9" t="s">
        <v>945</v>
      </c>
      <c r="D9">
        <v>188</v>
      </c>
    </row>
    <row r="10" spans="1:4">
      <c r="A10" t="s">
        <v>954</v>
      </c>
      <c r="B10">
        <v>49</v>
      </c>
      <c r="C10" t="s">
        <v>955</v>
      </c>
      <c r="D10">
        <v>49</v>
      </c>
    </row>
    <row r="11" spans="1:4">
      <c r="A11" t="s">
        <v>962</v>
      </c>
      <c r="B11">
        <v>6</v>
      </c>
      <c r="C11" t="s">
        <v>963</v>
      </c>
      <c r="D11">
        <v>6</v>
      </c>
    </row>
    <row r="12" spans="1:4">
      <c r="A12" t="s">
        <v>978</v>
      </c>
      <c r="B12">
        <v>16</v>
      </c>
      <c r="C12" t="s">
        <v>979</v>
      </c>
      <c r="D12">
        <v>16</v>
      </c>
    </row>
    <row r="13" spans="1:4">
      <c r="A13" t="s">
        <v>991</v>
      </c>
      <c r="B13">
        <v>37</v>
      </c>
      <c r="C13" t="s">
        <v>991</v>
      </c>
      <c r="D13">
        <v>37</v>
      </c>
    </row>
    <row r="14" spans="1:4">
      <c r="A14" t="s">
        <v>947</v>
      </c>
      <c r="B14">
        <v>45</v>
      </c>
      <c r="C14" t="s">
        <v>997</v>
      </c>
      <c r="D14">
        <v>45</v>
      </c>
    </row>
    <row r="15" spans="1:4">
      <c r="A15" t="s">
        <v>962</v>
      </c>
      <c r="B15">
        <v>6</v>
      </c>
      <c r="C15" t="s">
        <v>1010</v>
      </c>
      <c r="D15">
        <v>6</v>
      </c>
    </row>
    <row r="16" spans="1:4">
      <c r="A16" t="s">
        <v>899</v>
      </c>
      <c r="B16">
        <v>42</v>
      </c>
      <c r="C16" t="s">
        <v>1021</v>
      </c>
      <c r="D16">
        <v>42</v>
      </c>
    </row>
    <row r="17" spans="1:4">
      <c r="A17" t="s">
        <v>921</v>
      </c>
      <c r="B17">
        <v>103</v>
      </c>
      <c r="C17" t="s">
        <v>935</v>
      </c>
      <c r="D17">
        <v>103</v>
      </c>
    </row>
    <row r="18" spans="1:4">
      <c r="A18" t="s">
        <v>1029</v>
      </c>
      <c r="B18">
        <v>84</v>
      </c>
      <c r="C18" t="s">
        <v>1029</v>
      </c>
      <c r="D18">
        <v>84</v>
      </c>
    </row>
    <row r="19" spans="1:4">
      <c r="A19" t="s">
        <v>1037</v>
      </c>
      <c r="B19">
        <v>47</v>
      </c>
      <c r="C19" t="s">
        <v>1037</v>
      </c>
      <c r="D19">
        <v>47</v>
      </c>
    </row>
    <row r="20" spans="1:4">
      <c r="A20" t="s">
        <v>840</v>
      </c>
      <c r="B20">
        <v>42</v>
      </c>
      <c r="C20" t="s">
        <v>840</v>
      </c>
      <c r="D20">
        <v>42</v>
      </c>
    </row>
    <row r="21" spans="1:4">
      <c r="A21" t="s">
        <v>1050</v>
      </c>
      <c r="B21">
        <v>49</v>
      </c>
      <c r="C21" t="s">
        <v>1051</v>
      </c>
      <c r="D21">
        <v>49</v>
      </c>
    </row>
    <row r="22" spans="1:4">
      <c r="A22" t="s">
        <v>1054</v>
      </c>
      <c r="B22">
        <v>59</v>
      </c>
      <c r="C22" t="s">
        <v>1055</v>
      </c>
      <c r="D22">
        <v>59</v>
      </c>
    </row>
    <row r="23" spans="1:4">
      <c r="A23" t="s">
        <v>1061</v>
      </c>
      <c r="B23">
        <v>49</v>
      </c>
      <c r="C23" t="s">
        <v>1051</v>
      </c>
      <c r="D23">
        <v>49</v>
      </c>
    </row>
    <row r="24" spans="1:4">
      <c r="A24" t="s">
        <v>920</v>
      </c>
      <c r="B24">
        <v>45</v>
      </c>
      <c r="C24" t="s">
        <v>806</v>
      </c>
      <c r="D24">
        <v>45</v>
      </c>
    </row>
    <row r="25" spans="1:4">
      <c r="A25" t="s">
        <v>878</v>
      </c>
      <c r="B25">
        <v>30</v>
      </c>
      <c r="C25" t="s">
        <v>1077</v>
      </c>
      <c r="D25">
        <v>30</v>
      </c>
    </row>
    <row r="26" spans="1:4">
      <c r="A26" t="s">
        <v>1084</v>
      </c>
      <c r="B26">
        <v>51</v>
      </c>
      <c r="C26" t="s">
        <v>1085</v>
      </c>
      <c r="D26">
        <v>51</v>
      </c>
    </row>
    <row r="27" spans="1:4">
      <c r="A27" t="s">
        <v>1092</v>
      </c>
      <c r="B27">
        <v>33</v>
      </c>
      <c r="C27" t="s">
        <v>1093</v>
      </c>
      <c r="D27">
        <v>33</v>
      </c>
    </row>
    <row r="28" spans="1:4">
      <c r="A28" t="s">
        <v>1103</v>
      </c>
      <c r="B28">
        <v>16</v>
      </c>
      <c r="C28" t="s">
        <v>1104</v>
      </c>
      <c r="D28">
        <v>16</v>
      </c>
    </row>
    <row r="29" spans="1:4">
      <c r="A29" t="s">
        <v>1109</v>
      </c>
      <c r="B29">
        <v>17</v>
      </c>
      <c r="C29" t="s">
        <v>912</v>
      </c>
      <c r="D29">
        <v>17</v>
      </c>
    </row>
    <row r="30" spans="1:4">
      <c r="A30" t="s">
        <v>1120</v>
      </c>
      <c r="B30">
        <v>30</v>
      </c>
      <c r="C30" t="s">
        <v>1121</v>
      </c>
      <c r="D30">
        <v>30</v>
      </c>
    </row>
    <row r="31" spans="1:4">
      <c r="A31" t="s">
        <v>1127</v>
      </c>
      <c r="B31">
        <v>120</v>
      </c>
      <c r="C31" t="s">
        <v>1127</v>
      </c>
      <c r="D31">
        <v>120</v>
      </c>
    </row>
    <row r="32" spans="1:4">
      <c r="A32" t="s">
        <v>1132</v>
      </c>
      <c r="B32">
        <v>16</v>
      </c>
      <c r="C32" t="s">
        <v>1133</v>
      </c>
      <c r="D32">
        <v>16</v>
      </c>
    </row>
    <row r="33" spans="1:4">
      <c r="A33" t="s">
        <v>987</v>
      </c>
      <c r="B33">
        <v>56</v>
      </c>
      <c r="C33" t="s">
        <v>1143</v>
      </c>
      <c r="D33">
        <v>56</v>
      </c>
    </row>
    <row r="34" spans="1:4">
      <c r="A34" t="s">
        <v>1144</v>
      </c>
      <c r="B34">
        <v>56</v>
      </c>
      <c r="C34" t="s">
        <v>1145</v>
      </c>
      <c r="D34">
        <v>56</v>
      </c>
    </row>
    <row r="35" spans="1:4">
      <c r="A35" t="s">
        <v>1146</v>
      </c>
      <c r="B35">
        <v>17</v>
      </c>
      <c r="C35" t="s">
        <v>911</v>
      </c>
      <c r="D35">
        <v>17</v>
      </c>
    </row>
    <row r="36" spans="1:4">
      <c r="A36" t="s">
        <v>822</v>
      </c>
      <c r="B36">
        <v>123</v>
      </c>
      <c r="C36" t="s">
        <v>822</v>
      </c>
      <c r="D36">
        <v>123</v>
      </c>
    </row>
    <row r="37" spans="1:4">
      <c r="A37" t="s">
        <v>1153</v>
      </c>
      <c r="B37">
        <v>121</v>
      </c>
      <c r="C37" t="s">
        <v>1153</v>
      </c>
      <c r="D37">
        <v>121</v>
      </c>
    </row>
    <row r="38" spans="1:4">
      <c r="A38" t="s">
        <v>1154</v>
      </c>
      <c r="B38">
        <v>53</v>
      </c>
      <c r="C38" t="s">
        <v>1155</v>
      </c>
      <c r="D38">
        <v>53</v>
      </c>
    </row>
    <row r="39" spans="1:4">
      <c r="A39" t="s">
        <v>886</v>
      </c>
      <c r="B39">
        <v>47</v>
      </c>
      <c r="C39" t="s">
        <v>871</v>
      </c>
      <c r="D39">
        <v>47</v>
      </c>
    </row>
    <row r="40" spans="1:4">
      <c r="A40" t="s">
        <v>1166</v>
      </c>
      <c r="B40">
        <v>22</v>
      </c>
      <c r="C40" t="s">
        <v>1166</v>
      </c>
      <c r="D40">
        <v>22</v>
      </c>
    </row>
    <row r="41" spans="1:4">
      <c r="A41" t="s">
        <v>1167</v>
      </c>
      <c r="B41">
        <v>87</v>
      </c>
      <c r="C41" t="s">
        <v>1167</v>
      </c>
      <c r="D41">
        <v>87</v>
      </c>
    </row>
    <row r="42" spans="1:4">
      <c r="A42" t="s">
        <v>1174</v>
      </c>
      <c r="B42">
        <v>6</v>
      </c>
      <c r="C42" t="s">
        <v>1175</v>
      </c>
      <c r="D42">
        <v>6</v>
      </c>
    </row>
    <row r="43" spans="1:4">
      <c r="A43" t="s">
        <v>836</v>
      </c>
      <c r="B43">
        <v>114</v>
      </c>
      <c r="C43" t="s">
        <v>999</v>
      </c>
      <c r="D43">
        <v>114</v>
      </c>
    </row>
    <row r="44" spans="1:4">
      <c r="A44" t="s">
        <v>802</v>
      </c>
      <c r="B44">
        <v>47</v>
      </c>
      <c r="C44" t="s">
        <v>871</v>
      </c>
      <c r="D44">
        <v>47</v>
      </c>
    </row>
    <row r="45" spans="1:4">
      <c r="A45" t="s">
        <v>911</v>
      </c>
      <c r="B45">
        <v>17</v>
      </c>
      <c r="C45" t="s">
        <v>1109</v>
      </c>
      <c r="D45">
        <v>17</v>
      </c>
    </row>
    <row r="46" spans="1:4">
      <c r="A46" t="s">
        <v>1188</v>
      </c>
      <c r="B46">
        <v>25</v>
      </c>
      <c r="C46" t="s">
        <v>1075</v>
      </c>
      <c r="D46">
        <v>25</v>
      </c>
    </row>
    <row r="47" spans="1:4">
      <c r="A47" t="s">
        <v>1190</v>
      </c>
      <c r="B47">
        <v>85</v>
      </c>
      <c r="C47" t="s">
        <v>1190</v>
      </c>
      <c r="D47">
        <v>85</v>
      </c>
    </row>
    <row r="48" spans="1:4">
      <c r="A48" t="s">
        <v>1192</v>
      </c>
      <c r="B48">
        <v>16</v>
      </c>
      <c r="C48" t="s">
        <v>1104</v>
      </c>
      <c r="D48">
        <v>16</v>
      </c>
    </row>
    <row r="49" spans="1:4">
      <c r="A49" t="s">
        <v>841</v>
      </c>
      <c r="B49">
        <v>47</v>
      </c>
      <c r="C49" t="s">
        <v>871</v>
      </c>
      <c r="D49">
        <v>47</v>
      </c>
    </row>
    <row r="50" spans="1:4">
      <c r="A50" t="s">
        <v>960</v>
      </c>
      <c r="B50">
        <v>124</v>
      </c>
      <c r="C50" t="s">
        <v>892</v>
      </c>
      <c r="D50">
        <v>124</v>
      </c>
    </row>
    <row r="51" spans="1:4">
      <c r="A51" t="s">
        <v>1009</v>
      </c>
      <c r="B51">
        <v>47</v>
      </c>
      <c r="C51" t="s">
        <v>871</v>
      </c>
      <c r="D51">
        <v>47</v>
      </c>
    </row>
    <row r="52" spans="1:4">
      <c r="A52" t="s">
        <v>1217</v>
      </c>
      <c r="B52">
        <v>31</v>
      </c>
      <c r="C52" t="s">
        <v>1218</v>
      </c>
      <c r="D52">
        <v>31</v>
      </c>
    </row>
    <row r="53" spans="1:4">
      <c r="A53" t="s">
        <v>1009</v>
      </c>
      <c r="B53">
        <v>47</v>
      </c>
      <c r="C53" t="s">
        <v>802</v>
      </c>
      <c r="D53">
        <v>47</v>
      </c>
    </row>
    <row r="54" spans="1:4">
      <c r="A54" t="s">
        <v>962</v>
      </c>
      <c r="B54">
        <v>6</v>
      </c>
      <c r="C54" t="s">
        <v>1114</v>
      </c>
      <c r="D54">
        <v>6</v>
      </c>
    </row>
    <row r="55" spans="1:4">
      <c r="A55" t="s">
        <v>844</v>
      </c>
      <c r="B55">
        <v>26</v>
      </c>
      <c r="C55" t="s">
        <v>973</v>
      </c>
      <c r="D55">
        <v>26</v>
      </c>
    </row>
    <row r="56" spans="1:4">
      <c r="A56" t="s">
        <v>1077</v>
      </c>
      <c r="B56">
        <v>30</v>
      </c>
      <c r="C56" t="s">
        <v>879</v>
      </c>
      <c r="D56">
        <v>30</v>
      </c>
    </row>
    <row r="57" spans="1:4">
      <c r="A57" t="s">
        <v>879</v>
      </c>
      <c r="B57">
        <v>30</v>
      </c>
      <c r="C57" t="s">
        <v>1257</v>
      </c>
      <c r="D57">
        <v>30</v>
      </c>
    </row>
    <row r="58" spans="1:4">
      <c r="A58" t="s">
        <v>1264</v>
      </c>
      <c r="B58">
        <v>34</v>
      </c>
      <c r="C58" t="s">
        <v>1265</v>
      </c>
      <c r="D58">
        <v>34</v>
      </c>
    </row>
    <row r="59" spans="1:4">
      <c r="A59" t="s">
        <v>1266</v>
      </c>
      <c r="B59">
        <v>6</v>
      </c>
      <c r="C59" t="s">
        <v>1250</v>
      </c>
      <c r="D59">
        <v>6</v>
      </c>
    </row>
    <row r="60" spans="1:4">
      <c r="A60" t="s">
        <v>1267</v>
      </c>
      <c r="B60">
        <v>18</v>
      </c>
      <c r="C60" t="s">
        <v>1268</v>
      </c>
      <c r="D60">
        <v>18</v>
      </c>
    </row>
    <row r="61" spans="1:4">
      <c r="A61" t="s">
        <v>822</v>
      </c>
      <c r="B61">
        <v>123</v>
      </c>
      <c r="C61" t="s">
        <v>815</v>
      </c>
      <c r="D61">
        <v>123</v>
      </c>
    </row>
    <row r="62" spans="1:4">
      <c r="A62" t="s">
        <v>809</v>
      </c>
      <c r="B62">
        <v>46</v>
      </c>
      <c r="C62" t="s">
        <v>887</v>
      </c>
      <c r="D62">
        <v>46</v>
      </c>
    </row>
    <row r="63" spans="1:4">
      <c r="A63" t="s">
        <v>1103</v>
      </c>
      <c r="B63">
        <v>16</v>
      </c>
      <c r="C63" t="s">
        <v>1192</v>
      </c>
      <c r="D63">
        <v>16</v>
      </c>
    </row>
    <row r="64" spans="1:4">
      <c r="A64" t="s">
        <v>875</v>
      </c>
      <c r="B64">
        <v>55</v>
      </c>
      <c r="C64" t="s">
        <v>1249</v>
      </c>
      <c r="D64">
        <v>55</v>
      </c>
    </row>
    <row r="65" spans="1:4">
      <c r="A65" t="s">
        <v>914</v>
      </c>
      <c r="B65">
        <v>44</v>
      </c>
      <c r="C65" t="s">
        <v>914</v>
      </c>
      <c r="D65">
        <v>44</v>
      </c>
    </row>
    <row r="66" spans="1:4">
      <c r="A66" t="s">
        <v>817</v>
      </c>
      <c r="B66">
        <v>47</v>
      </c>
      <c r="C66" t="s">
        <v>886</v>
      </c>
      <c r="D66">
        <v>47</v>
      </c>
    </row>
    <row r="67" spans="1:4">
      <c r="A67" t="s">
        <v>1282</v>
      </c>
      <c r="B67">
        <v>48</v>
      </c>
      <c r="C67" t="s">
        <v>1283</v>
      </c>
      <c r="D67">
        <v>48</v>
      </c>
    </row>
    <row r="68" spans="1:4">
      <c r="A68" t="s">
        <v>853</v>
      </c>
      <c r="B68">
        <v>119</v>
      </c>
      <c r="C68" t="s">
        <v>853</v>
      </c>
      <c r="D68">
        <v>119</v>
      </c>
    </row>
    <row r="69" spans="1:4">
      <c r="A69" t="s">
        <v>906</v>
      </c>
      <c r="B69">
        <v>109</v>
      </c>
      <c r="C69" t="s">
        <v>1000</v>
      </c>
      <c r="D69">
        <v>109</v>
      </c>
    </row>
    <row r="70" spans="1:4">
      <c r="A70" t="s">
        <v>857</v>
      </c>
      <c r="B70">
        <v>41</v>
      </c>
      <c r="C70" t="s">
        <v>799</v>
      </c>
      <c r="D70">
        <v>41</v>
      </c>
    </row>
    <row r="71" spans="1:4">
      <c r="A71" t="s">
        <v>1023</v>
      </c>
      <c r="B71">
        <v>6</v>
      </c>
      <c r="C71" t="s">
        <v>962</v>
      </c>
      <c r="D71">
        <v>6</v>
      </c>
    </row>
    <row r="72" spans="1:4">
      <c r="A72" t="s">
        <v>840</v>
      </c>
      <c r="B72">
        <v>42</v>
      </c>
      <c r="C72" t="s">
        <v>876</v>
      </c>
      <c r="D72">
        <v>42</v>
      </c>
    </row>
    <row r="73" spans="1:4">
      <c r="A73" t="s">
        <v>826</v>
      </c>
      <c r="B73">
        <v>84</v>
      </c>
      <c r="C73" t="s">
        <v>826</v>
      </c>
      <c r="D73">
        <v>84</v>
      </c>
    </row>
    <row r="74" spans="1:4">
      <c r="A74" t="s">
        <v>817</v>
      </c>
      <c r="B74">
        <v>47</v>
      </c>
      <c r="C74" t="s">
        <v>841</v>
      </c>
      <c r="D74">
        <v>47</v>
      </c>
    </row>
    <row r="75" spans="1:4">
      <c r="A75" t="s">
        <v>907</v>
      </c>
      <c r="B75">
        <v>41</v>
      </c>
      <c r="C75" t="s">
        <v>907</v>
      </c>
      <c r="D75">
        <v>41</v>
      </c>
    </row>
    <row r="76" spans="1:4">
      <c r="A76" t="s">
        <v>973</v>
      </c>
      <c r="B76">
        <v>26</v>
      </c>
      <c r="C76" t="s">
        <v>1041</v>
      </c>
      <c r="D76">
        <v>26</v>
      </c>
    </row>
    <row r="77" spans="1:4">
      <c r="A77" t="s">
        <v>1319</v>
      </c>
      <c r="B77">
        <v>34</v>
      </c>
      <c r="C77" t="s">
        <v>905</v>
      </c>
      <c r="D77">
        <v>34</v>
      </c>
    </row>
    <row r="78" spans="1:4">
      <c r="A78" t="s">
        <v>839</v>
      </c>
      <c r="B78">
        <v>107</v>
      </c>
      <c r="C78" t="s">
        <v>856</v>
      </c>
      <c r="D78">
        <v>107</v>
      </c>
    </row>
    <row r="79" spans="1:4">
      <c r="A79" t="s">
        <v>1198</v>
      </c>
      <c r="B79">
        <v>25</v>
      </c>
      <c r="C79" t="s">
        <v>1075</v>
      </c>
      <c r="D79">
        <v>25</v>
      </c>
    </row>
    <row r="80" spans="1:4">
      <c r="A80" t="s">
        <v>823</v>
      </c>
      <c r="B80">
        <v>42</v>
      </c>
      <c r="C80" t="s">
        <v>1169</v>
      </c>
      <c r="D80">
        <v>42</v>
      </c>
    </row>
    <row r="81" spans="1:4">
      <c r="A81" t="s">
        <v>1023</v>
      </c>
      <c r="B81">
        <v>6</v>
      </c>
      <c r="C81" t="s">
        <v>1250</v>
      </c>
      <c r="D81">
        <v>6</v>
      </c>
    </row>
    <row r="82" spans="1:4">
      <c r="A82" t="s">
        <v>948</v>
      </c>
      <c r="B82">
        <v>45</v>
      </c>
      <c r="C82" t="s">
        <v>806</v>
      </c>
      <c r="D82">
        <v>45</v>
      </c>
    </row>
    <row r="83" spans="1:4">
      <c r="A83" t="s">
        <v>1175</v>
      </c>
      <c r="B83">
        <v>6</v>
      </c>
      <c r="C83" t="s">
        <v>1325</v>
      </c>
      <c r="D83">
        <v>6</v>
      </c>
    </row>
    <row r="84" spans="1:4">
      <c r="A84" t="s">
        <v>948</v>
      </c>
      <c r="B84">
        <v>45</v>
      </c>
      <c r="C84" t="s">
        <v>997</v>
      </c>
      <c r="D84">
        <v>45</v>
      </c>
    </row>
    <row r="85" spans="1:4">
      <c r="A85" t="s">
        <v>947</v>
      </c>
      <c r="B85">
        <v>45</v>
      </c>
      <c r="C85" t="s">
        <v>806</v>
      </c>
      <c r="D85">
        <v>45</v>
      </c>
    </row>
    <row r="86" spans="1:4">
      <c r="A86" t="s">
        <v>1232</v>
      </c>
      <c r="B86">
        <v>66</v>
      </c>
      <c r="C86" t="s">
        <v>1046</v>
      </c>
      <c r="D86">
        <v>66</v>
      </c>
    </row>
    <row r="87" spans="1:4">
      <c r="A87" t="s">
        <v>973</v>
      </c>
      <c r="B87">
        <v>26</v>
      </c>
      <c r="C87" t="s">
        <v>1006</v>
      </c>
      <c r="D87">
        <v>26</v>
      </c>
    </row>
    <row r="88" spans="1:4">
      <c r="A88" t="s">
        <v>920</v>
      </c>
      <c r="B88">
        <v>45</v>
      </c>
      <c r="C88" t="s">
        <v>948</v>
      </c>
      <c r="D88">
        <v>45</v>
      </c>
    </row>
    <row r="89" spans="1:4">
      <c r="A89" t="s">
        <v>1098</v>
      </c>
      <c r="B89">
        <v>37</v>
      </c>
      <c r="C89" t="s">
        <v>1203</v>
      </c>
      <c r="D89">
        <v>37</v>
      </c>
    </row>
    <row r="90" spans="1:4">
      <c r="A90" t="s">
        <v>1332</v>
      </c>
      <c r="B90">
        <v>44</v>
      </c>
      <c r="C90" t="s">
        <v>1332</v>
      </c>
      <c r="D90">
        <v>44</v>
      </c>
    </row>
    <row r="91" spans="1:4">
      <c r="A91" t="s">
        <v>1333</v>
      </c>
      <c r="B91">
        <v>18</v>
      </c>
      <c r="C91" t="s">
        <v>1160</v>
      </c>
      <c r="D91">
        <v>18</v>
      </c>
    </row>
    <row r="92" spans="1:4">
      <c r="A92" t="s">
        <v>1117</v>
      </c>
      <c r="B92">
        <v>9</v>
      </c>
      <c r="C92" t="s">
        <v>1117</v>
      </c>
      <c r="D92">
        <v>9</v>
      </c>
    </row>
    <row r="93" spans="1:4">
      <c r="A93" t="s">
        <v>1336</v>
      </c>
      <c r="B93">
        <v>30</v>
      </c>
      <c r="C93" t="s">
        <v>1337</v>
      </c>
      <c r="D93">
        <v>30</v>
      </c>
    </row>
    <row r="94" spans="1:4">
      <c r="A94" t="s">
        <v>792</v>
      </c>
      <c r="B94">
        <v>40</v>
      </c>
      <c r="C94" t="s">
        <v>1036</v>
      </c>
      <c r="D94">
        <v>40</v>
      </c>
    </row>
    <row r="95" spans="1:4">
      <c r="A95" t="s">
        <v>1340</v>
      </c>
      <c r="B95">
        <v>16</v>
      </c>
      <c r="C95" t="s">
        <v>1132</v>
      </c>
      <c r="D95">
        <v>16</v>
      </c>
    </row>
    <row r="96" spans="1:4">
      <c r="A96" t="s">
        <v>1348</v>
      </c>
      <c r="B96">
        <v>29</v>
      </c>
      <c r="C96" t="s">
        <v>1349</v>
      </c>
      <c r="D96">
        <v>29</v>
      </c>
    </row>
    <row r="97" spans="1:4">
      <c r="A97" t="s">
        <v>1350</v>
      </c>
      <c r="B97">
        <v>23</v>
      </c>
      <c r="C97" t="s">
        <v>1351</v>
      </c>
      <c r="D97">
        <v>23</v>
      </c>
    </row>
    <row r="98" spans="1:4">
      <c r="A98" t="s">
        <v>1174</v>
      </c>
      <c r="B98">
        <v>6</v>
      </c>
      <c r="C98" t="s">
        <v>1023</v>
      </c>
      <c r="D98">
        <v>6</v>
      </c>
    </row>
    <row r="99" spans="1:4">
      <c r="A99" t="s">
        <v>973</v>
      </c>
      <c r="B99">
        <v>26</v>
      </c>
      <c r="C99" t="s">
        <v>1015</v>
      </c>
      <c r="D99">
        <v>26</v>
      </c>
    </row>
    <row r="100" spans="1:4">
      <c r="A100" t="s">
        <v>1354</v>
      </c>
      <c r="B100">
        <v>43</v>
      </c>
      <c r="C100" t="s">
        <v>1354</v>
      </c>
      <c r="D100">
        <v>43</v>
      </c>
    </row>
    <row r="101" spans="1:4">
      <c r="A101" t="s">
        <v>807</v>
      </c>
      <c r="B101">
        <v>40</v>
      </c>
      <c r="C101" t="s">
        <v>788</v>
      </c>
      <c r="D101">
        <v>40</v>
      </c>
    </row>
    <row r="102" spans="1:4">
      <c r="A102" t="s">
        <v>1362</v>
      </c>
      <c r="B102">
        <v>51</v>
      </c>
      <c r="C102" t="s">
        <v>1363</v>
      </c>
      <c r="D102">
        <v>51</v>
      </c>
    </row>
    <row r="103" spans="1:4">
      <c r="A103" t="s">
        <v>959</v>
      </c>
      <c r="B103">
        <v>118</v>
      </c>
      <c r="C103" t="s">
        <v>959</v>
      </c>
      <c r="D103">
        <v>118</v>
      </c>
    </row>
    <row r="104" spans="1:4">
      <c r="A104" t="s">
        <v>947</v>
      </c>
      <c r="B104">
        <v>45</v>
      </c>
      <c r="C104" t="s">
        <v>948</v>
      </c>
      <c r="D104">
        <v>45</v>
      </c>
    </row>
    <row r="105" spans="1:4">
      <c r="A105" t="s">
        <v>1368</v>
      </c>
      <c r="B105">
        <v>29</v>
      </c>
      <c r="C105" t="s">
        <v>1348</v>
      </c>
      <c r="D105">
        <v>29</v>
      </c>
    </row>
    <row r="106" spans="1:4">
      <c r="A106" t="s">
        <v>812</v>
      </c>
      <c r="B106">
        <v>46</v>
      </c>
      <c r="C106" t="s">
        <v>812</v>
      </c>
      <c r="D106">
        <v>46</v>
      </c>
    </row>
    <row r="107" spans="1:4">
      <c r="A107" t="s">
        <v>841</v>
      </c>
      <c r="B107">
        <v>47</v>
      </c>
      <c r="C107" t="s">
        <v>802</v>
      </c>
      <c r="D107">
        <v>47</v>
      </c>
    </row>
    <row r="108" spans="1:4">
      <c r="A108" t="s">
        <v>904</v>
      </c>
      <c r="B108">
        <v>34</v>
      </c>
      <c r="C108" t="s">
        <v>1319</v>
      </c>
      <c r="D108">
        <v>34</v>
      </c>
    </row>
    <row r="109" spans="1:4">
      <c r="A109" t="s">
        <v>1388</v>
      </c>
      <c r="B109">
        <v>114</v>
      </c>
      <c r="C109" t="s">
        <v>1388</v>
      </c>
      <c r="D109">
        <v>114</v>
      </c>
    </row>
    <row r="110" spans="1:4">
      <c r="A110" t="s">
        <v>1389</v>
      </c>
      <c r="B110">
        <v>17</v>
      </c>
      <c r="C110" t="s">
        <v>1390</v>
      </c>
      <c r="D110">
        <v>17</v>
      </c>
    </row>
    <row r="111" spans="1:4">
      <c r="A111" t="s">
        <v>1393</v>
      </c>
      <c r="B111">
        <v>19</v>
      </c>
      <c r="C111" t="s">
        <v>1394</v>
      </c>
      <c r="D111">
        <v>19</v>
      </c>
    </row>
    <row r="112" spans="1:4">
      <c r="A112" t="s">
        <v>914</v>
      </c>
      <c r="B112">
        <v>44</v>
      </c>
      <c r="C112" t="s">
        <v>1071</v>
      </c>
      <c r="D112">
        <v>44</v>
      </c>
    </row>
    <row r="113" spans="1:4">
      <c r="A113" t="s">
        <v>1398</v>
      </c>
      <c r="B113">
        <v>29</v>
      </c>
      <c r="C113" t="s">
        <v>1349</v>
      </c>
      <c r="D113">
        <v>29</v>
      </c>
    </row>
    <row r="114" spans="1:4">
      <c r="A114" t="s">
        <v>802</v>
      </c>
      <c r="B114">
        <v>47</v>
      </c>
      <c r="C114" t="s">
        <v>886</v>
      </c>
      <c r="D114">
        <v>47</v>
      </c>
    </row>
    <row r="115" spans="1:4">
      <c r="A115" t="s">
        <v>887</v>
      </c>
      <c r="B115">
        <v>46</v>
      </c>
      <c r="C115" t="s">
        <v>900</v>
      </c>
      <c r="D115">
        <v>46</v>
      </c>
    </row>
    <row r="116" spans="1:4">
      <c r="A116" t="s">
        <v>1146</v>
      </c>
      <c r="B116">
        <v>17</v>
      </c>
      <c r="C116" t="s">
        <v>912</v>
      </c>
      <c r="D116">
        <v>17</v>
      </c>
    </row>
    <row r="117" spans="1:4">
      <c r="A117" t="s">
        <v>963</v>
      </c>
      <c r="B117">
        <v>6</v>
      </c>
      <c r="C117" t="s">
        <v>1325</v>
      </c>
      <c r="D117">
        <v>6</v>
      </c>
    </row>
    <row r="118" spans="1:4">
      <c r="A118" t="s">
        <v>1407</v>
      </c>
      <c r="B118">
        <v>59</v>
      </c>
      <c r="C118" t="s">
        <v>1408</v>
      </c>
      <c r="D118">
        <v>59</v>
      </c>
    </row>
    <row r="119" spans="1:4">
      <c r="A119" t="s">
        <v>1188</v>
      </c>
      <c r="B119">
        <v>25</v>
      </c>
      <c r="C119" t="s">
        <v>1198</v>
      </c>
      <c r="D119">
        <v>25</v>
      </c>
    </row>
    <row r="120" spans="1:4">
      <c r="A120" t="s">
        <v>1412</v>
      </c>
      <c r="B120">
        <v>16</v>
      </c>
      <c r="C120" t="s">
        <v>1104</v>
      </c>
      <c r="D120">
        <v>16</v>
      </c>
    </row>
    <row r="121" spans="1:4">
      <c r="A121" t="s">
        <v>1191</v>
      </c>
      <c r="B121">
        <v>25</v>
      </c>
      <c r="C121" t="s">
        <v>1106</v>
      </c>
      <c r="D121">
        <v>25</v>
      </c>
    </row>
    <row r="122" spans="1:4">
      <c r="A122" t="s">
        <v>1342</v>
      </c>
      <c r="B122">
        <v>25</v>
      </c>
      <c r="C122" t="s">
        <v>1198</v>
      </c>
      <c r="D122">
        <v>25</v>
      </c>
    </row>
    <row r="123" spans="1:4">
      <c r="A123" t="s">
        <v>809</v>
      </c>
      <c r="B123">
        <v>46</v>
      </c>
      <c r="C123" t="s">
        <v>809</v>
      </c>
      <c r="D123">
        <v>46</v>
      </c>
    </row>
    <row r="124" spans="1:4">
      <c r="A124" t="s">
        <v>1342</v>
      </c>
      <c r="B124">
        <v>25</v>
      </c>
      <c r="C124" t="s">
        <v>1075</v>
      </c>
      <c r="D124">
        <v>25</v>
      </c>
    </row>
    <row r="125" spans="1:4">
      <c r="A125" t="s">
        <v>1340</v>
      </c>
      <c r="B125">
        <v>16</v>
      </c>
      <c r="C125" t="s">
        <v>1422</v>
      </c>
      <c r="D125">
        <v>16</v>
      </c>
    </row>
    <row r="126" spans="1:4">
      <c r="A126" t="s">
        <v>1429</v>
      </c>
      <c r="B126">
        <v>24</v>
      </c>
      <c r="C126" t="s">
        <v>1430</v>
      </c>
      <c r="D126">
        <v>24</v>
      </c>
    </row>
    <row r="127" spans="1:4">
      <c r="A127" t="s">
        <v>1431</v>
      </c>
      <c r="B127">
        <v>46</v>
      </c>
      <c r="C127" t="s">
        <v>1432</v>
      </c>
      <c r="D127">
        <v>46</v>
      </c>
    </row>
    <row r="128" spans="1:4">
      <c r="A128" t="s">
        <v>1262</v>
      </c>
      <c r="B128">
        <v>39</v>
      </c>
      <c r="C128" t="s">
        <v>1202</v>
      </c>
      <c r="D128">
        <v>39</v>
      </c>
    </row>
    <row r="129" spans="1:4">
      <c r="A129" t="s">
        <v>806</v>
      </c>
      <c r="B129">
        <v>45</v>
      </c>
      <c r="C129" t="s">
        <v>997</v>
      </c>
      <c r="D129">
        <v>45</v>
      </c>
    </row>
    <row r="130" spans="1:4">
      <c r="A130" t="s">
        <v>1436</v>
      </c>
      <c r="B130">
        <v>34</v>
      </c>
      <c r="C130" t="s">
        <v>1395</v>
      </c>
      <c r="D130">
        <v>34</v>
      </c>
    </row>
    <row r="131" spans="1:4">
      <c r="A131" t="s">
        <v>1437</v>
      </c>
      <c r="B131">
        <v>30</v>
      </c>
      <c r="C131" t="s">
        <v>1337</v>
      </c>
      <c r="D131">
        <v>30</v>
      </c>
    </row>
    <row r="132" spans="1:4">
      <c r="A132" t="s">
        <v>1438</v>
      </c>
      <c r="B132">
        <v>20</v>
      </c>
      <c r="C132" t="s">
        <v>1439</v>
      </c>
      <c r="D132">
        <v>20</v>
      </c>
    </row>
    <row r="133" spans="1:4">
      <c r="A133" t="s">
        <v>1440</v>
      </c>
      <c r="B133">
        <v>54</v>
      </c>
      <c r="C133" t="s">
        <v>1441</v>
      </c>
      <c r="D133">
        <v>54</v>
      </c>
    </row>
    <row r="134" spans="1:4">
      <c r="A134" t="s">
        <v>1436</v>
      </c>
      <c r="B134">
        <v>34</v>
      </c>
      <c r="C134" t="s">
        <v>1353</v>
      </c>
      <c r="D134">
        <v>34</v>
      </c>
    </row>
    <row r="135" spans="1:4">
      <c r="A135" t="s">
        <v>895</v>
      </c>
      <c r="B135">
        <v>195</v>
      </c>
      <c r="C135" t="s">
        <v>895</v>
      </c>
      <c r="D135">
        <v>195</v>
      </c>
    </row>
    <row r="136" spans="1:4">
      <c r="A136" t="s">
        <v>1174</v>
      </c>
      <c r="B136">
        <v>6</v>
      </c>
      <c r="C136" t="s">
        <v>963</v>
      </c>
      <c r="D136">
        <v>6</v>
      </c>
    </row>
    <row r="137" spans="1:4">
      <c r="A137" t="s">
        <v>1448</v>
      </c>
      <c r="B137">
        <v>22</v>
      </c>
      <c r="C137" t="s">
        <v>1448</v>
      </c>
      <c r="D137">
        <v>22</v>
      </c>
    </row>
    <row r="138" spans="1:4">
      <c r="A138" t="s">
        <v>1398</v>
      </c>
      <c r="B138">
        <v>29</v>
      </c>
      <c r="C138" t="s">
        <v>1348</v>
      </c>
      <c r="D138">
        <v>29</v>
      </c>
    </row>
    <row r="139" spans="1:4">
      <c r="A139" t="s">
        <v>906</v>
      </c>
      <c r="B139">
        <v>109</v>
      </c>
      <c r="C139" t="s">
        <v>896</v>
      </c>
      <c r="D139">
        <v>109</v>
      </c>
    </row>
    <row r="140" spans="1:4">
      <c r="A140" t="s">
        <v>1368</v>
      </c>
      <c r="B140">
        <v>29</v>
      </c>
      <c r="C140" t="s">
        <v>1349</v>
      </c>
      <c r="D140">
        <v>29</v>
      </c>
    </row>
    <row r="141" spans="1:4">
      <c r="A141" t="s">
        <v>914</v>
      </c>
      <c r="B141">
        <v>44</v>
      </c>
      <c r="C141" t="s">
        <v>1056</v>
      </c>
      <c r="D141">
        <v>44</v>
      </c>
    </row>
    <row r="142" spans="1:4">
      <c r="A142" t="s">
        <v>1453</v>
      </c>
      <c r="B142">
        <v>34</v>
      </c>
      <c r="C142" t="s">
        <v>1454</v>
      </c>
      <c r="D142">
        <v>34</v>
      </c>
    </row>
    <row r="143" spans="1:4">
      <c r="A143" t="s">
        <v>815</v>
      </c>
      <c r="B143">
        <v>123</v>
      </c>
      <c r="C143" t="s">
        <v>815</v>
      </c>
      <c r="D143">
        <v>123</v>
      </c>
    </row>
    <row r="144" spans="1:4">
      <c r="A144" t="s">
        <v>878</v>
      </c>
      <c r="B144">
        <v>30</v>
      </c>
      <c r="C144" t="s">
        <v>1257</v>
      </c>
      <c r="D144">
        <v>30</v>
      </c>
    </row>
    <row r="145" spans="1:4">
      <c r="A145" t="s">
        <v>809</v>
      </c>
      <c r="B145">
        <v>46</v>
      </c>
      <c r="C145" t="s">
        <v>900</v>
      </c>
      <c r="D145">
        <v>46</v>
      </c>
    </row>
    <row r="146" spans="1:4">
      <c r="A146" t="s">
        <v>809</v>
      </c>
      <c r="B146">
        <v>46</v>
      </c>
      <c r="C146" t="s">
        <v>812</v>
      </c>
      <c r="D146">
        <v>46</v>
      </c>
    </row>
    <row r="147" spans="1:4">
      <c r="A147" t="s">
        <v>947</v>
      </c>
      <c r="B147">
        <v>45</v>
      </c>
      <c r="C147" t="s">
        <v>920</v>
      </c>
      <c r="D147">
        <v>45</v>
      </c>
    </row>
    <row r="148" spans="1:4">
      <c r="A148" t="s">
        <v>1340</v>
      </c>
      <c r="B148">
        <v>16</v>
      </c>
      <c r="C148" t="s">
        <v>1133</v>
      </c>
      <c r="D148">
        <v>16</v>
      </c>
    </row>
    <row r="149" spans="1:4">
      <c r="A149" t="s">
        <v>1481</v>
      </c>
      <c r="B149">
        <v>20</v>
      </c>
      <c r="C149" t="s">
        <v>1482</v>
      </c>
      <c r="D149">
        <v>20</v>
      </c>
    </row>
    <row r="150" spans="1:4">
      <c r="A150" t="s">
        <v>970</v>
      </c>
      <c r="B150">
        <v>29</v>
      </c>
      <c r="C150" t="s">
        <v>1004</v>
      </c>
      <c r="D150">
        <v>29</v>
      </c>
    </row>
    <row r="151" spans="1:4">
      <c r="A151" t="s">
        <v>1437</v>
      </c>
      <c r="B151">
        <v>30</v>
      </c>
      <c r="C151" t="s">
        <v>1489</v>
      </c>
      <c r="D151">
        <v>30</v>
      </c>
    </row>
    <row r="152" spans="1:4">
      <c r="A152" t="s">
        <v>1175</v>
      </c>
      <c r="B152">
        <v>6</v>
      </c>
      <c r="C152" t="s">
        <v>1308</v>
      </c>
      <c r="D152">
        <v>6</v>
      </c>
    </row>
    <row r="153" spans="1:4">
      <c r="A153" t="s">
        <v>812</v>
      </c>
      <c r="B153">
        <v>46</v>
      </c>
      <c r="C153" t="s">
        <v>887</v>
      </c>
      <c r="D153">
        <v>46</v>
      </c>
    </row>
    <row r="154" spans="1:4">
      <c r="A154" t="s">
        <v>1422</v>
      </c>
      <c r="B154">
        <v>16</v>
      </c>
      <c r="C154" t="s">
        <v>1132</v>
      </c>
      <c r="D154">
        <v>16</v>
      </c>
    </row>
    <row r="155" spans="1:4">
      <c r="A155" t="s">
        <v>833</v>
      </c>
      <c r="B155">
        <v>149</v>
      </c>
      <c r="C155" t="s">
        <v>833</v>
      </c>
      <c r="D155">
        <v>149</v>
      </c>
    </row>
    <row r="156" spans="1:4">
      <c r="A156" t="s">
        <v>903</v>
      </c>
      <c r="B156">
        <v>108</v>
      </c>
      <c r="C156" t="s">
        <v>801</v>
      </c>
      <c r="D156">
        <v>108</v>
      </c>
    </row>
    <row r="157" spans="1:4">
      <c r="A157" t="s">
        <v>817</v>
      </c>
      <c r="B157">
        <v>47</v>
      </c>
      <c r="C157" t="s">
        <v>1009</v>
      </c>
      <c r="D157">
        <v>47</v>
      </c>
    </row>
    <row r="158" spans="1:4">
      <c r="A158" t="s">
        <v>1266</v>
      </c>
      <c r="B158">
        <v>6</v>
      </c>
      <c r="C158" t="s">
        <v>1114</v>
      </c>
      <c r="D158">
        <v>6</v>
      </c>
    </row>
    <row r="159" spans="1:4">
      <c r="A159" t="s">
        <v>1491</v>
      </c>
      <c r="B159">
        <v>17</v>
      </c>
      <c r="C159" t="s">
        <v>1492</v>
      </c>
      <c r="D159">
        <v>17</v>
      </c>
    </row>
    <row r="160" spans="1:4">
      <c r="A160" t="s">
        <v>1023</v>
      </c>
      <c r="B160">
        <v>6</v>
      </c>
      <c r="C160" t="s">
        <v>1325</v>
      </c>
      <c r="D160">
        <v>6</v>
      </c>
    </row>
    <row r="161" spans="1:4">
      <c r="A161" t="s">
        <v>1496</v>
      </c>
      <c r="B161">
        <v>27</v>
      </c>
      <c r="C161" t="s">
        <v>1497</v>
      </c>
      <c r="D161">
        <v>27</v>
      </c>
    </row>
    <row r="162" spans="1:4">
      <c r="A162" t="s">
        <v>962</v>
      </c>
      <c r="B162">
        <v>6</v>
      </c>
      <c r="C162" t="s">
        <v>1250</v>
      </c>
      <c r="D162">
        <v>6</v>
      </c>
    </row>
    <row r="163" spans="1:4">
      <c r="A163" t="s">
        <v>1030</v>
      </c>
      <c r="B163">
        <v>44</v>
      </c>
      <c r="C163" t="s">
        <v>1071</v>
      </c>
      <c r="D163">
        <v>44</v>
      </c>
    </row>
    <row r="164" spans="1:4">
      <c r="A164" t="s">
        <v>1489</v>
      </c>
      <c r="B164">
        <v>30</v>
      </c>
      <c r="C164" t="s">
        <v>1336</v>
      </c>
      <c r="D164">
        <v>30</v>
      </c>
    </row>
    <row r="165" spans="1:4">
      <c r="A165" t="s">
        <v>836</v>
      </c>
      <c r="B165">
        <v>114</v>
      </c>
      <c r="C165" t="s">
        <v>836</v>
      </c>
      <c r="D165">
        <v>114</v>
      </c>
    </row>
    <row r="166" spans="1:4">
      <c r="A166" t="s">
        <v>1161</v>
      </c>
      <c r="B166">
        <v>18</v>
      </c>
      <c r="C166" t="s">
        <v>1490</v>
      </c>
      <c r="D166">
        <v>18</v>
      </c>
    </row>
    <row r="167" spans="1:4">
      <c r="A167" t="s">
        <v>959</v>
      </c>
      <c r="B167">
        <v>118</v>
      </c>
      <c r="C167" t="s">
        <v>846</v>
      </c>
      <c r="D167">
        <v>118</v>
      </c>
    </row>
    <row r="168" spans="1:4">
      <c r="A168" t="s">
        <v>1514</v>
      </c>
      <c r="B168">
        <v>38</v>
      </c>
      <c r="C168" t="s">
        <v>1515</v>
      </c>
      <c r="D168">
        <v>38</v>
      </c>
    </row>
    <row r="169" spans="1:4">
      <c r="A169" t="s">
        <v>1050</v>
      </c>
      <c r="B169">
        <v>49</v>
      </c>
      <c r="C169" t="s">
        <v>1061</v>
      </c>
      <c r="D169">
        <v>49</v>
      </c>
    </row>
    <row r="170" spans="1:4">
      <c r="A170" t="s">
        <v>846</v>
      </c>
      <c r="B170">
        <v>118</v>
      </c>
      <c r="C170" t="s">
        <v>846</v>
      </c>
      <c r="D170">
        <v>118</v>
      </c>
    </row>
    <row r="171" spans="1:4">
      <c r="A171" t="s">
        <v>1266</v>
      </c>
      <c r="B171">
        <v>6</v>
      </c>
      <c r="C171" t="s">
        <v>1010</v>
      </c>
      <c r="D171">
        <v>6</v>
      </c>
    </row>
    <row r="172" spans="1:4">
      <c r="A172" t="s">
        <v>1525</v>
      </c>
      <c r="B172">
        <v>32</v>
      </c>
      <c r="C172" t="s">
        <v>1526</v>
      </c>
      <c r="D172">
        <v>32</v>
      </c>
    </row>
    <row r="173" spans="1:4">
      <c r="A173" t="s">
        <v>1398</v>
      </c>
      <c r="B173">
        <v>29</v>
      </c>
      <c r="C173" t="s">
        <v>1368</v>
      </c>
      <c r="D173">
        <v>29</v>
      </c>
    </row>
    <row r="174" spans="1:4">
      <c r="A174" t="s">
        <v>1183</v>
      </c>
      <c r="B174">
        <v>21</v>
      </c>
      <c r="C174" t="s">
        <v>1183</v>
      </c>
      <c r="D174">
        <v>21</v>
      </c>
    </row>
    <row r="175" spans="1:4">
      <c r="A175" t="s">
        <v>1013</v>
      </c>
      <c r="B175">
        <v>44</v>
      </c>
      <c r="C175" t="s">
        <v>1045</v>
      </c>
      <c r="D175">
        <v>44</v>
      </c>
    </row>
    <row r="176" spans="1:4">
      <c r="A176" t="s">
        <v>857</v>
      </c>
      <c r="B176">
        <v>41</v>
      </c>
      <c r="C176" t="s">
        <v>857</v>
      </c>
      <c r="D176">
        <v>41</v>
      </c>
    </row>
    <row r="177" spans="1:4">
      <c r="A177" t="s">
        <v>837</v>
      </c>
      <c r="B177">
        <v>119</v>
      </c>
      <c r="C177" t="s">
        <v>837</v>
      </c>
      <c r="D177">
        <v>119</v>
      </c>
    </row>
    <row r="178" spans="1:4">
      <c r="A178" t="s">
        <v>876</v>
      </c>
      <c r="B178">
        <v>42</v>
      </c>
      <c r="C178" t="s">
        <v>876</v>
      </c>
      <c r="D178">
        <v>42</v>
      </c>
    </row>
    <row r="179" spans="1:4">
      <c r="A179" t="s">
        <v>1002</v>
      </c>
      <c r="B179">
        <v>105</v>
      </c>
      <c r="C179" t="s">
        <v>800</v>
      </c>
      <c r="D179">
        <v>105</v>
      </c>
    </row>
    <row r="180" spans="1:4">
      <c r="A180" t="s">
        <v>812</v>
      </c>
      <c r="B180">
        <v>46</v>
      </c>
      <c r="C180" t="s">
        <v>900</v>
      </c>
      <c r="D180">
        <v>46</v>
      </c>
    </row>
    <row r="181" spans="1:4">
      <c r="A181" t="s">
        <v>1534</v>
      </c>
      <c r="B181">
        <v>19</v>
      </c>
      <c r="C181" t="s">
        <v>1535</v>
      </c>
      <c r="D181">
        <v>19</v>
      </c>
    </row>
    <row r="182" spans="1:4">
      <c r="A182" t="s">
        <v>1146</v>
      </c>
      <c r="B182">
        <v>17</v>
      </c>
      <c r="C182" t="s">
        <v>1109</v>
      </c>
      <c r="D182">
        <v>17</v>
      </c>
    </row>
    <row r="183" spans="1:4">
      <c r="A183" t="s">
        <v>1175</v>
      </c>
      <c r="B183">
        <v>6</v>
      </c>
      <c r="C183" t="s">
        <v>1250</v>
      </c>
      <c r="D183">
        <v>6</v>
      </c>
    </row>
    <row r="184" spans="1:4">
      <c r="A184" t="s">
        <v>1393</v>
      </c>
      <c r="B184">
        <v>19</v>
      </c>
      <c r="C184" t="s">
        <v>1541</v>
      </c>
      <c r="D184">
        <v>19</v>
      </c>
    </row>
    <row r="185" spans="1:4">
      <c r="A185" t="s">
        <v>1197</v>
      </c>
      <c r="B185">
        <v>26</v>
      </c>
      <c r="C185" t="s">
        <v>973</v>
      </c>
      <c r="D185">
        <v>26</v>
      </c>
    </row>
    <row r="186" spans="1:4">
      <c r="A186" t="s">
        <v>1544</v>
      </c>
      <c r="B186">
        <v>33</v>
      </c>
      <c r="C186" t="s">
        <v>1545</v>
      </c>
      <c r="D186">
        <v>33</v>
      </c>
    </row>
    <row r="187" spans="1:4">
      <c r="A187" t="s">
        <v>1192</v>
      </c>
      <c r="B187">
        <v>16</v>
      </c>
      <c r="C187" t="s">
        <v>1412</v>
      </c>
      <c r="D187">
        <v>16</v>
      </c>
    </row>
    <row r="188" spans="1:4">
      <c r="A188" t="s">
        <v>1030</v>
      </c>
      <c r="B188">
        <v>44</v>
      </c>
      <c r="C188" t="s">
        <v>914</v>
      </c>
      <c r="D188">
        <v>44</v>
      </c>
    </row>
    <row r="189" spans="1:4">
      <c r="A189" t="s">
        <v>1103</v>
      </c>
      <c r="B189">
        <v>16</v>
      </c>
      <c r="C189" t="s">
        <v>1412</v>
      </c>
      <c r="D189">
        <v>16</v>
      </c>
    </row>
    <row r="190" spans="1:4">
      <c r="A190" t="s">
        <v>1555</v>
      </c>
      <c r="B190">
        <v>354</v>
      </c>
      <c r="C190" t="s">
        <v>1556</v>
      </c>
      <c r="D190">
        <v>354</v>
      </c>
    </row>
    <row r="191" spans="1:4">
      <c r="A191" t="s">
        <v>837</v>
      </c>
      <c r="B191">
        <v>119</v>
      </c>
      <c r="C191" t="s">
        <v>853</v>
      </c>
      <c r="D191">
        <v>119</v>
      </c>
    </row>
    <row r="192" spans="1:4">
      <c r="A192" t="s">
        <v>1557</v>
      </c>
      <c r="B192">
        <v>187</v>
      </c>
      <c r="C192" t="s">
        <v>1558</v>
      </c>
      <c r="D192">
        <v>187</v>
      </c>
    </row>
    <row r="193" spans="1:4">
      <c r="A193" t="s">
        <v>1176</v>
      </c>
      <c r="B193">
        <v>26</v>
      </c>
      <c r="C193" t="s">
        <v>973</v>
      </c>
      <c r="D193">
        <v>26</v>
      </c>
    </row>
    <row r="194" spans="1:4">
      <c r="A194" t="s">
        <v>1422</v>
      </c>
      <c r="B194">
        <v>16</v>
      </c>
      <c r="C194" t="s">
        <v>1133</v>
      </c>
      <c r="D194">
        <v>16</v>
      </c>
    </row>
    <row r="195" spans="1:4">
      <c r="A195" t="s">
        <v>1166</v>
      </c>
      <c r="B195">
        <v>22</v>
      </c>
      <c r="C195" t="s">
        <v>1448</v>
      </c>
      <c r="D195">
        <v>22</v>
      </c>
    </row>
    <row r="196" spans="1:4">
      <c r="A196" t="s">
        <v>1150</v>
      </c>
      <c r="B196">
        <v>189</v>
      </c>
      <c r="C196" t="s">
        <v>1376</v>
      </c>
      <c r="D196">
        <v>189</v>
      </c>
    </row>
    <row r="197" spans="1:4">
      <c r="A197" t="s">
        <v>892</v>
      </c>
      <c r="B197">
        <v>124</v>
      </c>
      <c r="C197" t="s">
        <v>816</v>
      </c>
      <c r="D197">
        <v>124</v>
      </c>
    </row>
    <row r="198" spans="1:4">
      <c r="A198" t="s">
        <v>963</v>
      </c>
      <c r="B198">
        <v>6</v>
      </c>
      <c r="C198" t="s">
        <v>1250</v>
      </c>
      <c r="D198">
        <v>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13F8-8697-A244-A3CD-8740BC3791C9}">
  <dimension ref="A1:D37"/>
  <sheetViews>
    <sheetView workbookViewId="0">
      <selection activeCell="B10" sqref="B10"/>
    </sheetView>
  </sheetViews>
  <sheetFormatPr baseColWidth="10" defaultRowHeight="20"/>
  <sheetData>
    <row r="1" spans="1:4">
      <c r="A1" t="s">
        <v>1567</v>
      </c>
      <c r="B1">
        <v>3</v>
      </c>
    </row>
    <row r="2" spans="1:4">
      <c r="A2" t="s">
        <v>1568</v>
      </c>
      <c r="B2">
        <v>3</v>
      </c>
      <c r="D2">
        <f>SUM(B1:B37)/COUNT(B1:B37)</f>
        <v>7.0540540540540544</v>
      </c>
    </row>
    <row r="3" spans="1:4">
      <c r="A3" t="s">
        <v>1569</v>
      </c>
      <c r="B3">
        <v>4</v>
      </c>
    </row>
    <row r="4" spans="1:4">
      <c r="A4" t="s">
        <v>1570</v>
      </c>
      <c r="B4">
        <v>4</v>
      </c>
    </row>
    <row r="5" spans="1:4">
      <c r="A5" t="s">
        <v>1571</v>
      </c>
      <c r="B5">
        <v>3</v>
      </c>
    </row>
    <row r="6" spans="1:4">
      <c r="A6" t="s">
        <v>1572</v>
      </c>
      <c r="B6">
        <v>3</v>
      </c>
    </row>
    <row r="7" spans="1:4">
      <c r="A7" t="s">
        <v>1573</v>
      </c>
      <c r="B7">
        <v>3</v>
      </c>
    </row>
    <row r="8" spans="1:4">
      <c r="A8" t="s">
        <v>1574</v>
      </c>
      <c r="B8">
        <v>4</v>
      </c>
    </row>
    <row r="9" spans="1:4">
      <c r="A9" t="s">
        <v>1575</v>
      </c>
      <c r="B9">
        <v>4</v>
      </c>
    </row>
    <row r="10" spans="1:4">
      <c r="A10" t="s">
        <v>1575</v>
      </c>
      <c r="B10">
        <v>10</v>
      </c>
    </row>
    <row r="11" spans="1:4">
      <c r="A11" t="s">
        <v>1576</v>
      </c>
      <c r="B11">
        <v>2</v>
      </c>
    </row>
    <row r="12" spans="1:4">
      <c r="A12" t="s">
        <v>1577</v>
      </c>
      <c r="B12">
        <v>4</v>
      </c>
    </row>
    <row r="13" spans="1:4">
      <c r="A13" t="s">
        <v>1578</v>
      </c>
      <c r="B13">
        <v>3</v>
      </c>
    </row>
    <row r="14" spans="1:4">
      <c r="A14" t="s">
        <v>1579</v>
      </c>
      <c r="B14">
        <v>3</v>
      </c>
    </row>
    <row r="15" spans="1:4">
      <c r="A15" t="s">
        <v>1580</v>
      </c>
      <c r="B15">
        <v>3</v>
      </c>
    </row>
    <row r="16" spans="1:4">
      <c r="A16" t="s">
        <v>1581</v>
      </c>
      <c r="B16">
        <v>12</v>
      </c>
    </row>
    <row r="17" spans="1:2">
      <c r="A17" t="s">
        <v>1582</v>
      </c>
      <c r="B17">
        <v>4</v>
      </c>
    </row>
    <row r="18" spans="1:2">
      <c r="A18" t="s">
        <v>1583</v>
      </c>
      <c r="B18">
        <v>3</v>
      </c>
    </row>
    <row r="19" spans="1:2">
      <c r="A19" t="s">
        <v>1584</v>
      </c>
      <c r="B19">
        <v>3</v>
      </c>
    </row>
    <row r="20" spans="1:2">
      <c r="A20" t="s">
        <v>1585</v>
      </c>
      <c r="B20">
        <v>3</v>
      </c>
    </row>
    <row r="21" spans="1:2">
      <c r="A21" t="s">
        <v>1586</v>
      </c>
      <c r="B21">
        <v>3</v>
      </c>
    </row>
    <row r="22" spans="1:2">
      <c r="A22" t="s">
        <v>1587</v>
      </c>
      <c r="B22">
        <v>6</v>
      </c>
    </row>
    <row r="23" spans="1:2">
      <c r="A23" t="s">
        <v>1588</v>
      </c>
      <c r="B23">
        <v>18</v>
      </c>
    </row>
    <row r="24" spans="1:2">
      <c r="A24" t="s">
        <v>1589</v>
      </c>
      <c r="B24">
        <v>3</v>
      </c>
    </row>
    <row r="25" spans="1:2">
      <c r="A25" t="s">
        <v>1590</v>
      </c>
      <c r="B25">
        <v>3</v>
      </c>
    </row>
    <row r="26" spans="1:2">
      <c r="A26" t="s">
        <v>1591</v>
      </c>
      <c r="B26">
        <v>2</v>
      </c>
    </row>
    <row r="27" spans="1:2">
      <c r="A27" t="s">
        <v>1592</v>
      </c>
      <c r="B27">
        <v>32</v>
      </c>
    </row>
    <row r="28" spans="1:2">
      <c r="A28" t="s">
        <v>1593</v>
      </c>
      <c r="B28">
        <v>5</v>
      </c>
    </row>
    <row r="29" spans="1:2">
      <c r="A29" t="s">
        <v>1594</v>
      </c>
      <c r="B29">
        <v>4</v>
      </c>
    </row>
    <row r="30" spans="1:2">
      <c r="A30" t="s">
        <v>1595</v>
      </c>
      <c r="B30">
        <v>31</v>
      </c>
    </row>
    <row r="31" spans="1:2">
      <c r="A31" t="s">
        <v>1596</v>
      </c>
      <c r="B31">
        <v>7</v>
      </c>
    </row>
    <row r="32" spans="1:2">
      <c r="A32" t="s">
        <v>1597</v>
      </c>
      <c r="B32">
        <v>3</v>
      </c>
    </row>
    <row r="33" spans="1:2">
      <c r="A33" t="s">
        <v>1598</v>
      </c>
      <c r="B33">
        <v>28</v>
      </c>
    </row>
    <row r="34" spans="1:2">
      <c r="A34" t="s">
        <v>1599</v>
      </c>
      <c r="B34">
        <v>4</v>
      </c>
    </row>
    <row r="35" spans="1:2">
      <c r="A35" t="s">
        <v>1600</v>
      </c>
      <c r="B35">
        <v>4</v>
      </c>
    </row>
    <row r="36" spans="1:2">
      <c r="A36" t="s">
        <v>1601</v>
      </c>
      <c r="B36">
        <v>13</v>
      </c>
    </row>
    <row r="37" spans="1:2">
      <c r="A37" t="s">
        <v>1602</v>
      </c>
      <c r="B37">
        <v>14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8B13-A9C5-2342-AE70-14033EF22165}">
  <dimension ref="A1:F2813"/>
  <sheetViews>
    <sheetView workbookViewId="0">
      <selection activeCell="D193" sqref="A1:D193"/>
    </sheetView>
  </sheetViews>
  <sheetFormatPr baseColWidth="10" defaultRowHeight="20"/>
  <sheetData>
    <row r="1" spans="1:6">
      <c r="A1" t="s">
        <v>1514</v>
      </c>
      <c r="B1">
        <v>38</v>
      </c>
      <c r="C1" t="s">
        <v>1515</v>
      </c>
      <c r="D1">
        <v>38</v>
      </c>
      <c r="F1">
        <f>ABS(B1-D1)</f>
        <v>0</v>
      </c>
    </row>
    <row r="2" spans="1:6">
      <c r="A2" t="s">
        <v>1368</v>
      </c>
      <c r="B2">
        <v>29</v>
      </c>
      <c r="C2" t="s">
        <v>1348</v>
      </c>
      <c r="D2">
        <v>29</v>
      </c>
      <c r="F2">
        <f>ABS(B2-D2)</f>
        <v>0</v>
      </c>
    </row>
    <row r="3" spans="1:6">
      <c r="A3" t="s">
        <v>906</v>
      </c>
      <c r="B3">
        <v>109</v>
      </c>
      <c r="C3" t="s">
        <v>1000</v>
      </c>
      <c r="D3">
        <v>109</v>
      </c>
      <c r="F3">
        <f>ABS(B3-D3)</f>
        <v>0</v>
      </c>
    </row>
    <row r="4" spans="1:6">
      <c r="A4" t="s">
        <v>947</v>
      </c>
      <c r="B4">
        <v>45</v>
      </c>
      <c r="C4" t="s">
        <v>997</v>
      </c>
      <c r="D4">
        <v>45</v>
      </c>
      <c r="F4">
        <f>ABS(B4-D4)</f>
        <v>0</v>
      </c>
    </row>
    <row r="5" spans="1:6">
      <c r="A5" t="s">
        <v>1436</v>
      </c>
      <c r="B5">
        <v>34</v>
      </c>
      <c r="C5" t="s">
        <v>1395</v>
      </c>
      <c r="D5">
        <v>34</v>
      </c>
      <c r="F5">
        <f>ABS(B5-D5)</f>
        <v>0</v>
      </c>
    </row>
    <row r="6" spans="1:6">
      <c r="A6" t="s">
        <v>1050</v>
      </c>
      <c r="B6">
        <v>49</v>
      </c>
      <c r="C6" t="s">
        <v>1051</v>
      </c>
      <c r="D6">
        <v>49</v>
      </c>
      <c r="F6">
        <f>ABS(B6-D6)</f>
        <v>0</v>
      </c>
    </row>
    <row r="7" spans="1:6">
      <c r="A7" t="s">
        <v>899</v>
      </c>
      <c r="B7">
        <v>42</v>
      </c>
      <c r="C7" t="s">
        <v>1021</v>
      </c>
      <c r="D7">
        <v>42</v>
      </c>
      <c r="F7">
        <f>ABS(B7-D7)</f>
        <v>0</v>
      </c>
    </row>
    <row r="8" spans="1:6">
      <c r="A8" t="s">
        <v>1398</v>
      </c>
      <c r="B8">
        <v>29</v>
      </c>
      <c r="C8" t="s">
        <v>1349</v>
      </c>
      <c r="D8">
        <v>29</v>
      </c>
      <c r="F8">
        <f>ABS(B8-D8)</f>
        <v>0</v>
      </c>
    </row>
    <row r="9" spans="1:6">
      <c r="A9" t="s">
        <v>1429</v>
      </c>
      <c r="B9">
        <v>24</v>
      </c>
      <c r="C9" t="s">
        <v>1430</v>
      </c>
      <c r="D9">
        <v>24</v>
      </c>
      <c r="F9">
        <f>ABS(B9-D9)</f>
        <v>0</v>
      </c>
    </row>
    <row r="10" spans="1:6">
      <c r="A10" t="s">
        <v>1198</v>
      </c>
      <c r="B10">
        <v>25</v>
      </c>
      <c r="C10" t="s">
        <v>1075</v>
      </c>
      <c r="D10">
        <v>25</v>
      </c>
      <c r="F10">
        <f>ABS(B10-D10)</f>
        <v>0</v>
      </c>
    </row>
    <row r="11" spans="1:6">
      <c r="A11" t="s">
        <v>1481</v>
      </c>
      <c r="B11">
        <v>20</v>
      </c>
      <c r="C11" t="s">
        <v>1482</v>
      </c>
      <c r="D11">
        <v>20</v>
      </c>
      <c r="F11">
        <f>ABS(B11-D11)</f>
        <v>0</v>
      </c>
    </row>
    <row r="12" spans="1:6">
      <c r="A12" t="s">
        <v>962</v>
      </c>
      <c r="B12">
        <v>6</v>
      </c>
      <c r="C12" t="s">
        <v>963</v>
      </c>
      <c r="D12">
        <v>6</v>
      </c>
      <c r="F12">
        <f>ABS(B12-D12)</f>
        <v>0</v>
      </c>
    </row>
    <row r="13" spans="1:6">
      <c r="A13" t="s">
        <v>1544</v>
      </c>
      <c r="B13">
        <v>33</v>
      </c>
      <c r="C13" t="s">
        <v>1545</v>
      </c>
      <c r="D13">
        <v>33</v>
      </c>
      <c r="F13">
        <f>ABS(B13-D13)</f>
        <v>0</v>
      </c>
    </row>
    <row r="14" spans="1:6">
      <c r="A14" t="s">
        <v>1146</v>
      </c>
      <c r="B14">
        <v>17</v>
      </c>
      <c r="C14" t="s">
        <v>912</v>
      </c>
      <c r="D14">
        <v>17</v>
      </c>
      <c r="F14">
        <f>ABS(B14-D14)</f>
        <v>0</v>
      </c>
    </row>
    <row r="15" spans="1:6">
      <c r="A15" t="s">
        <v>1340</v>
      </c>
      <c r="B15">
        <v>16</v>
      </c>
      <c r="C15" t="s">
        <v>1133</v>
      </c>
      <c r="D15">
        <v>16</v>
      </c>
      <c r="F15">
        <f>ABS(B15-D15)</f>
        <v>0</v>
      </c>
    </row>
    <row r="16" spans="1:6">
      <c r="A16" t="s">
        <v>1174</v>
      </c>
      <c r="B16">
        <v>6</v>
      </c>
      <c r="C16" t="s">
        <v>1308</v>
      </c>
      <c r="D16">
        <v>6</v>
      </c>
      <c r="F16">
        <f>ABS(B16-D16)</f>
        <v>0</v>
      </c>
    </row>
    <row r="17" spans="1:6">
      <c r="A17" t="s">
        <v>1525</v>
      </c>
      <c r="B17">
        <v>32</v>
      </c>
      <c r="C17" t="s">
        <v>1526</v>
      </c>
      <c r="D17">
        <v>32</v>
      </c>
      <c r="F17">
        <f>ABS(B17-D17)</f>
        <v>0</v>
      </c>
    </row>
    <row r="18" spans="1:6">
      <c r="A18" t="s">
        <v>1412</v>
      </c>
      <c r="B18">
        <v>16</v>
      </c>
      <c r="C18" t="s">
        <v>1104</v>
      </c>
      <c r="D18">
        <v>16</v>
      </c>
      <c r="F18">
        <f>ABS(B18-D18)</f>
        <v>0</v>
      </c>
    </row>
    <row r="19" spans="1:6">
      <c r="A19" t="s">
        <v>817</v>
      </c>
      <c r="B19">
        <v>47</v>
      </c>
      <c r="C19" t="s">
        <v>1009</v>
      </c>
      <c r="D19">
        <v>47</v>
      </c>
      <c r="F19">
        <f>ABS(B19-D19)</f>
        <v>0</v>
      </c>
    </row>
    <row r="20" spans="1:6">
      <c r="A20" t="s">
        <v>1098</v>
      </c>
      <c r="B20">
        <v>37</v>
      </c>
      <c r="C20" t="s">
        <v>1203</v>
      </c>
      <c r="D20">
        <v>37</v>
      </c>
      <c r="F20">
        <f>ABS(B20-D20)</f>
        <v>0</v>
      </c>
    </row>
    <row r="21" spans="1:6">
      <c r="A21" t="s">
        <v>970</v>
      </c>
      <c r="B21">
        <v>29</v>
      </c>
      <c r="C21" t="s">
        <v>1004</v>
      </c>
      <c r="D21">
        <v>29</v>
      </c>
      <c r="F21">
        <f>ABS(B21-D21)</f>
        <v>0</v>
      </c>
    </row>
    <row r="22" spans="1:6">
      <c r="A22" t="s">
        <v>1191</v>
      </c>
      <c r="B22">
        <v>25</v>
      </c>
      <c r="C22" t="s">
        <v>1106</v>
      </c>
      <c r="D22">
        <v>25</v>
      </c>
      <c r="F22">
        <f>ABS(B22-D22)</f>
        <v>0</v>
      </c>
    </row>
    <row r="23" spans="1:6">
      <c r="A23" t="s">
        <v>978</v>
      </c>
      <c r="B23">
        <v>16</v>
      </c>
      <c r="C23" t="s">
        <v>979</v>
      </c>
      <c r="D23">
        <v>16</v>
      </c>
      <c r="F23">
        <f>ABS(B23-D23)</f>
        <v>0</v>
      </c>
    </row>
    <row r="24" spans="1:6">
      <c r="A24" t="s">
        <v>914</v>
      </c>
      <c r="B24">
        <v>44</v>
      </c>
      <c r="C24" t="s">
        <v>1056</v>
      </c>
      <c r="D24">
        <v>44</v>
      </c>
      <c r="F24">
        <f>ABS(B24-D24)</f>
        <v>0</v>
      </c>
    </row>
    <row r="25" spans="1:6">
      <c r="A25" t="s">
        <v>948</v>
      </c>
      <c r="B25">
        <v>45</v>
      </c>
      <c r="C25" t="s">
        <v>806</v>
      </c>
      <c r="D25">
        <v>45</v>
      </c>
      <c r="F25">
        <f>ABS(B25-D25)</f>
        <v>0</v>
      </c>
    </row>
    <row r="26" spans="1:6">
      <c r="A26" t="s">
        <v>1436</v>
      </c>
      <c r="B26">
        <v>34</v>
      </c>
      <c r="C26" t="s">
        <v>1353</v>
      </c>
      <c r="D26">
        <v>34</v>
      </c>
      <c r="F26">
        <f>ABS(B26-D26)</f>
        <v>0</v>
      </c>
    </row>
    <row r="27" spans="1:6">
      <c r="A27" t="s">
        <v>960</v>
      </c>
      <c r="B27">
        <v>124</v>
      </c>
      <c r="C27" t="s">
        <v>892</v>
      </c>
      <c r="D27">
        <v>124</v>
      </c>
      <c r="F27">
        <f>ABS(B27-D27)</f>
        <v>0</v>
      </c>
    </row>
    <row r="28" spans="1:6">
      <c r="A28" t="s">
        <v>947</v>
      </c>
      <c r="B28">
        <v>45</v>
      </c>
      <c r="C28" t="s">
        <v>806</v>
      </c>
      <c r="D28">
        <v>45</v>
      </c>
      <c r="F28">
        <f>ABS(B28-D28)</f>
        <v>0</v>
      </c>
    </row>
    <row r="29" spans="1:6">
      <c r="A29" t="s">
        <v>1393</v>
      </c>
      <c r="B29">
        <v>19</v>
      </c>
      <c r="C29" t="s">
        <v>1541</v>
      </c>
      <c r="D29">
        <v>19</v>
      </c>
      <c r="F29">
        <f>ABS(B29-D29)</f>
        <v>0</v>
      </c>
    </row>
    <row r="30" spans="1:6">
      <c r="A30" t="s">
        <v>947</v>
      </c>
      <c r="B30">
        <v>45</v>
      </c>
      <c r="C30" t="s">
        <v>948</v>
      </c>
      <c r="D30">
        <v>45</v>
      </c>
      <c r="F30">
        <f>ABS(B30-D30)</f>
        <v>0</v>
      </c>
    </row>
    <row r="31" spans="1:6">
      <c r="A31" t="s">
        <v>1266</v>
      </c>
      <c r="B31">
        <v>6</v>
      </c>
      <c r="C31" t="s">
        <v>1010</v>
      </c>
      <c r="D31">
        <v>6</v>
      </c>
      <c r="F31">
        <f>ABS(B31-D31)</f>
        <v>0</v>
      </c>
    </row>
    <row r="32" spans="1:6">
      <c r="A32" t="s">
        <v>1389</v>
      </c>
      <c r="B32">
        <v>17</v>
      </c>
      <c r="C32" t="s">
        <v>1390</v>
      </c>
      <c r="D32">
        <v>17</v>
      </c>
      <c r="F32">
        <f>ABS(B32-D32)</f>
        <v>0</v>
      </c>
    </row>
    <row r="33" spans="1:6">
      <c r="A33" t="s">
        <v>892</v>
      </c>
      <c r="B33">
        <v>124</v>
      </c>
      <c r="C33" t="s">
        <v>816</v>
      </c>
      <c r="D33">
        <v>124</v>
      </c>
      <c r="F33">
        <f>ABS(B33-D33)</f>
        <v>0</v>
      </c>
    </row>
    <row r="34" spans="1:6">
      <c r="A34" t="s">
        <v>1188</v>
      </c>
      <c r="B34">
        <v>25</v>
      </c>
      <c r="C34" t="s">
        <v>1198</v>
      </c>
      <c r="D34">
        <v>25</v>
      </c>
      <c r="F34">
        <f>ABS(B34-D34)</f>
        <v>0</v>
      </c>
    </row>
    <row r="35" spans="1:6">
      <c r="A35" t="s">
        <v>1617</v>
      </c>
      <c r="B35">
        <v>17</v>
      </c>
      <c r="C35" t="s">
        <v>1618</v>
      </c>
      <c r="D35">
        <v>17</v>
      </c>
      <c r="F35">
        <f>ABS(B35-D35)</f>
        <v>0</v>
      </c>
    </row>
    <row r="36" spans="1:6">
      <c r="A36" t="s">
        <v>822</v>
      </c>
      <c r="B36">
        <v>123</v>
      </c>
      <c r="C36" t="s">
        <v>815</v>
      </c>
      <c r="D36">
        <v>123</v>
      </c>
      <c r="F36">
        <f>ABS(B36-D36)</f>
        <v>0</v>
      </c>
    </row>
    <row r="37" spans="1:6">
      <c r="A37" t="s">
        <v>973</v>
      </c>
      <c r="B37">
        <v>26</v>
      </c>
      <c r="C37" t="s">
        <v>1041</v>
      </c>
      <c r="D37">
        <v>26</v>
      </c>
      <c r="F37">
        <f>ABS(B37-D37)</f>
        <v>0</v>
      </c>
    </row>
    <row r="38" spans="1:6">
      <c r="A38" t="s">
        <v>1619</v>
      </c>
      <c r="B38">
        <v>69</v>
      </c>
      <c r="C38" t="s">
        <v>1620</v>
      </c>
      <c r="D38">
        <v>69</v>
      </c>
      <c r="F38">
        <f>ABS(B38-D38)</f>
        <v>0</v>
      </c>
    </row>
    <row r="39" spans="1:6">
      <c r="A39" t="s">
        <v>1232</v>
      </c>
      <c r="B39">
        <v>66</v>
      </c>
      <c r="C39" t="s">
        <v>1046</v>
      </c>
      <c r="D39">
        <v>66</v>
      </c>
      <c r="F39">
        <f>ABS(B39-D39)</f>
        <v>0</v>
      </c>
    </row>
    <row r="40" spans="1:6">
      <c r="A40" t="s">
        <v>802</v>
      </c>
      <c r="B40">
        <v>47</v>
      </c>
      <c r="C40" t="s">
        <v>886</v>
      </c>
      <c r="D40">
        <v>47</v>
      </c>
      <c r="F40">
        <f>ABS(B40-D40)</f>
        <v>0</v>
      </c>
    </row>
    <row r="41" spans="1:6">
      <c r="A41" t="s">
        <v>1383</v>
      </c>
      <c r="B41">
        <v>33</v>
      </c>
      <c r="C41" t="s">
        <v>1094</v>
      </c>
      <c r="D41">
        <v>33</v>
      </c>
      <c r="F41">
        <f>ABS(B41-D41)</f>
        <v>0</v>
      </c>
    </row>
    <row r="42" spans="1:6">
      <c r="A42" t="s">
        <v>809</v>
      </c>
      <c r="B42">
        <v>46</v>
      </c>
      <c r="C42" t="s">
        <v>887</v>
      </c>
      <c r="D42">
        <v>46</v>
      </c>
      <c r="F42">
        <f>ABS(B42-D42)</f>
        <v>0</v>
      </c>
    </row>
    <row r="43" spans="1:6">
      <c r="A43" t="s">
        <v>1437</v>
      </c>
      <c r="B43">
        <v>30</v>
      </c>
      <c r="C43" t="s">
        <v>1337</v>
      </c>
      <c r="D43">
        <v>30</v>
      </c>
      <c r="F43">
        <f>ABS(B43-D43)</f>
        <v>0</v>
      </c>
    </row>
    <row r="44" spans="1:6">
      <c r="A44" t="s">
        <v>1266</v>
      </c>
      <c r="B44">
        <v>6</v>
      </c>
      <c r="C44" t="s">
        <v>1114</v>
      </c>
      <c r="D44">
        <v>6</v>
      </c>
      <c r="F44">
        <f>ABS(B44-D44)</f>
        <v>0</v>
      </c>
    </row>
    <row r="45" spans="1:6">
      <c r="A45" t="s">
        <v>1023</v>
      </c>
      <c r="B45">
        <v>6</v>
      </c>
      <c r="C45" t="s">
        <v>1325</v>
      </c>
      <c r="D45">
        <v>6</v>
      </c>
      <c r="F45">
        <f>ABS(B45-D45)</f>
        <v>0</v>
      </c>
    </row>
    <row r="46" spans="1:6">
      <c r="A46" t="s">
        <v>962</v>
      </c>
      <c r="B46">
        <v>6</v>
      </c>
      <c r="C46" t="s">
        <v>1266</v>
      </c>
      <c r="D46">
        <v>6</v>
      </c>
      <c r="F46">
        <f>ABS(B46-D46)</f>
        <v>0</v>
      </c>
    </row>
    <row r="47" spans="1:6">
      <c r="A47" t="s">
        <v>920</v>
      </c>
      <c r="B47">
        <v>45</v>
      </c>
      <c r="C47" t="s">
        <v>806</v>
      </c>
      <c r="D47">
        <v>45</v>
      </c>
      <c r="F47">
        <f>ABS(B47-D47)</f>
        <v>0</v>
      </c>
    </row>
    <row r="48" spans="1:6">
      <c r="A48" t="s">
        <v>878</v>
      </c>
      <c r="B48">
        <v>30</v>
      </c>
      <c r="C48" t="s">
        <v>1257</v>
      </c>
      <c r="D48">
        <v>30</v>
      </c>
      <c r="F48">
        <f>ABS(B48-D48)</f>
        <v>0</v>
      </c>
    </row>
    <row r="49" spans="1:6">
      <c r="A49" t="s">
        <v>1054</v>
      </c>
      <c r="B49">
        <v>59</v>
      </c>
      <c r="C49" t="s">
        <v>1055</v>
      </c>
      <c r="D49">
        <v>59</v>
      </c>
      <c r="F49">
        <f>ABS(B49-D49)</f>
        <v>0</v>
      </c>
    </row>
    <row r="50" spans="1:6">
      <c r="A50" t="s">
        <v>1226</v>
      </c>
      <c r="B50">
        <v>29</v>
      </c>
      <c r="C50" t="s">
        <v>1024</v>
      </c>
      <c r="D50">
        <v>29</v>
      </c>
      <c r="F50">
        <f>ABS(B50-D50)</f>
        <v>0</v>
      </c>
    </row>
    <row r="51" spans="1:6">
      <c r="A51" t="s">
        <v>1094</v>
      </c>
      <c r="B51">
        <v>33</v>
      </c>
      <c r="C51" t="s">
        <v>1090</v>
      </c>
      <c r="D51">
        <v>33</v>
      </c>
      <c r="F51">
        <f>ABS(B51-D51)</f>
        <v>0</v>
      </c>
    </row>
    <row r="52" spans="1:6">
      <c r="A52" t="s">
        <v>1174</v>
      </c>
      <c r="B52">
        <v>6</v>
      </c>
      <c r="C52" t="s">
        <v>1325</v>
      </c>
      <c r="D52">
        <v>6</v>
      </c>
      <c r="F52">
        <f>ABS(B52-D52)</f>
        <v>0</v>
      </c>
    </row>
    <row r="53" spans="1:6">
      <c r="A53" t="s">
        <v>1103</v>
      </c>
      <c r="B53">
        <v>16</v>
      </c>
      <c r="C53" t="s">
        <v>1104</v>
      </c>
      <c r="D53">
        <v>16</v>
      </c>
      <c r="F53">
        <f>ABS(B53-D53)</f>
        <v>0</v>
      </c>
    </row>
    <row r="54" spans="1:6">
      <c r="A54" t="s">
        <v>1174</v>
      </c>
      <c r="B54">
        <v>6</v>
      </c>
      <c r="C54" t="s">
        <v>1175</v>
      </c>
      <c r="D54">
        <v>6</v>
      </c>
      <c r="F54">
        <f>ABS(B54-D54)</f>
        <v>0</v>
      </c>
    </row>
    <row r="55" spans="1:6">
      <c r="A55" t="s">
        <v>1030</v>
      </c>
      <c r="B55">
        <v>44</v>
      </c>
      <c r="C55" t="s">
        <v>1071</v>
      </c>
      <c r="D55">
        <v>44</v>
      </c>
      <c r="F55">
        <f>ABS(B55-D55)</f>
        <v>0</v>
      </c>
    </row>
    <row r="56" spans="1:6">
      <c r="A56" t="s">
        <v>817</v>
      </c>
      <c r="B56">
        <v>47</v>
      </c>
      <c r="C56" t="s">
        <v>871</v>
      </c>
      <c r="D56">
        <v>47</v>
      </c>
      <c r="F56">
        <f>ABS(B56-D56)</f>
        <v>0</v>
      </c>
    </row>
    <row r="57" spans="1:6">
      <c r="A57" t="s">
        <v>962</v>
      </c>
      <c r="B57">
        <v>6</v>
      </c>
      <c r="C57" t="s">
        <v>1010</v>
      </c>
      <c r="D57">
        <v>6</v>
      </c>
      <c r="F57">
        <f>ABS(B57-D57)</f>
        <v>0</v>
      </c>
    </row>
    <row r="58" spans="1:6">
      <c r="A58" t="s">
        <v>1438</v>
      </c>
      <c r="B58">
        <v>20</v>
      </c>
      <c r="C58" t="s">
        <v>1439</v>
      </c>
      <c r="D58">
        <v>20</v>
      </c>
      <c r="F58">
        <f>ABS(B58-D58)</f>
        <v>0</v>
      </c>
    </row>
    <row r="59" spans="1:6">
      <c r="A59" t="s">
        <v>1002</v>
      </c>
      <c r="B59">
        <v>105</v>
      </c>
      <c r="C59" t="s">
        <v>800</v>
      </c>
      <c r="D59">
        <v>105</v>
      </c>
      <c r="F59">
        <f>ABS(B59-D59)</f>
        <v>0</v>
      </c>
    </row>
    <row r="60" spans="1:6">
      <c r="A60" t="s">
        <v>1557</v>
      </c>
      <c r="B60">
        <v>187</v>
      </c>
      <c r="C60" t="s">
        <v>1558</v>
      </c>
      <c r="D60">
        <v>187</v>
      </c>
      <c r="F60">
        <f>ABS(B60-D60)</f>
        <v>0</v>
      </c>
    </row>
    <row r="61" spans="1:6">
      <c r="A61" t="s">
        <v>1393</v>
      </c>
      <c r="B61">
        <v>19</v>
      </c>
      <c r="C61" t="s">
        <v>1394</v>
      </c>
      <c r="D61">
        <v>19</v>
      </c>
      <c r="F61">
        <f>ABS(B61-D61)</f>
        <v>0</v>
      </c>
    </row>
    <row r="62" spans="1:6">
      <c r="A62" t="s">
        <v>1440</v>
      </c>
      <c r="B62">
        <v>54</v>
      </c>
      <c r="C62" t="s">
        <v>1441</v>
      </c>
      <c r="D62">
        <v>54</v>
      </c>
      <c r="F62">
        <f>ABS(B62-D62)</f>
        <v>0</v>
      </c>
    </row>
    <row r="63" spans="1:6">
      <c r="A63" t="s">
        <v>1628</v>
      </c>
      <c r="B63">
        <v>24</v>
      </c>
      <c r="C63" t="s">
        <v>1629</v>
      </c>
      <c r="D63">
        <v>24</v>
      </c>
      <c r="F63">
        <f>ABS(B63-D63)</f>
        <v>0</v>
      </c>
    </row>
    <row r="64" spans="1:6">
      <c r="A64" t="s">
        <v>887</v>
      </c>
      <c r="B64">
        <v>46</v>
      </c>
      <c r="C64" t="s">
        <v>900</v>
      </c>
      <c r="D64">
        <v>46</v>
      </c>
      <c r="F64">
        <f>ABS(B64-D64)</f>
        <v>0</v>
      </c>
    </row>
    <row r="65" spans="1:6">
      <c r="A65" t="s">
        <v>1175</v>
      </c>
      <c r="B65">
        <v>6</v>
      </c>
      <c r="C65" t="s">
        <v>963</v>
      </c>
      <c r="D65">
        <v>6</v>
      </c>
      <c r="F65">
        <f>ABS(B65-D65)</f>
        <v>0</v>
      </c>
    </row>
    <row r="66" spans="1:6">
      <c r="A66" t="s">
        <v>1631</v>
      </c>
      <c r="B66">
        <v>62</v>
      </c>
      <c r="C66" t="s">
        <v>923</v>
      </c>
      <c r="D66">
        <v>62</v>
      </c>
      <c r="F66">
        <f>ABS(B66-D66)</f>
        <v>0</v>
      </c>
    </row>
    <row r="67" spans="1:6">
      <c r="A67" t="s">
        <v>1146</v>
      </c>
      <c r="B67">
        <v>17</v>
      </c>
      <c r="C67" t="s">
        <v>1109</v>
      </c>
      <c r="D67">
        <v>17</v>
      </c>
      <c r="F67">
        <f>ABS(B67-D67)</f>
        <v>0</v>
      </c>
    </row>
    <row r="68" spans="1:6">
      <c r="A68" t="s">
        <v>1333</v>
      </c>
      <c r="B68">
        <v>18</v>
      </c>
      <c r="C68" t="s">
        <v>1160</v>
      </c>
      <c r="D68">
        <v>18</v>
      </c>
      <c r="F68">
        <f>ABS(B68-D68)</f>
        <v>0</v>
      </c>
    </row>
    <row r="69" spans="1:6">
      <c r="A69" t="s">
        <v>1023</v>
      </c>
      <c r="B69">
        <v>6</v>
      </c>
      <c r="C69" t="s">
        <v>962</v>
      </c>
      <c r="D69">
        <v>6</v>
      </c>
      <c r="F69">
        <f>ABS(B69-D69)</f>
        <v>0</v>
      </c>
    </row>
    <row r="70" spans="1:6">
      <c r="A70" t="s">
        <v>1456</v>
      </c>
      <c r="B70">
        <v>70</v>
      </c>
      <c r="C70" t="s">
        <v>1280</v>
      </c>
      <c r="D70">
        <v>70</v>
      </c>
      <c r="F70">
        <f>ABS(B70-D70)</f>
        <v>0</v>
      </c>
    </row>
    <row r="71" spans="1:6">
      <c r="A71" t="s">
        <v>1019</v>
      </c>
      <c r="B71">
        <v>78</v>
      </c>
      <c r="C71" t="s">
        <v>1219</v>
      </c>
      <c r="D71">
        <v>78</v>
      </c>
      <c r="F71">
        <f>ABS(B71-D71)</f>
        <v>0</v>
      </c>
    </row>
    <row r="72" spans="1:6">
      <c r="A72" t="s">
        <v>1527</v>
      </c>
      <c r="B72">
        <v>17</v>
      </c>
      <c r="C72" t="s">
        <v>1486</v>
      </c>
      <c r="D72">
        <v>17</v>
      </c>
      <c r="F72">
        <f>ABS(B72-D72)</f>
        <v>0</v>
      </c>
    </row>
    <row r="73" spans="1:6">
      <c r="A73" t="s">
        <v>840</v>
      </c>
      <c r="B73">
        <v>42</v>
      </c>
      <c r="C73" t="s">
        <v>876</v>
      </c>
      <c r="D73">
        <v>42</v>
      </c>
      <c r="F73">
        <f>ABS(B73-D73)</f>
        <v>0</v>
      </c>
    </row>
    <row r="74" spans="1:6">
      <c r="A74" t="s">
        <v>857</v>
      </c>
      <c r="B74">
        <v>41</v>
      </c>
      <c r="C74" t="s">
        <v>799</v>
      </c>
      <c r="D74">
        <v>41</v>
      </c>
      <c r="F74">
        <f>ABS(B74-D74)</f>
        <v>0</v>
      </c>
    </row>
    <row r="75" spans="1:6">
      <c r="A75" t="s">
        <v>963</v>
      </c>
      <c r="B75">
        <v>6</v>
      </c>
      <c r="C75" t="s">
        <v>1325</v>
      </c>
      <c r="D75">
        <v>6</v>
      </c>
      <c r="F75">
        <f>ABS(B75-D75)</f>
        <v>0</v>
      </c>
    </row>
    <row r="76" spans="1:6">
      <c r="A76" t="s">
        <v>1144</v>
      </c>
      <c r="B76">
        <v>56</v>
      </c>
      <c r="C76" t="s">
        <v>1145</v>
      </c>
      <c r="D76">
        <v>56</v>
      </c>
      <c r="F76">
        <f>ABS(B76-D76)</f>
        <v>0</v>
      </c>
    </row>
    <row r="77" spans="1:6">
      <c r="A77" t="s">
        <v>1103</v>
      </c>
      <c r="B77">
        <v>16</v>
      </c>
      <c r="C77" t="s">
        <v>1192</v>
      </c>
      <c r="D77">
        <v>16</v>
      </c>
      <c r="F77">
        <f>ABS(B77-D77)</f>
        <v>0</v>
      </c>
    </row>
    <row r="78" spans="1:6">
      <c r="A78" t="s">
        <v>792</v>
      </c>
      <c r="B78">
        <v>40</v>
      </c>
      <c r="C78" t="s">
        <v>1036</v>
      </c>
      <c r="D78">
        <v>40</v>
      </c>
      <c r="F78">
        <f>ABS(B78-D78)</f>
        <v>0</v>
      </c>
    </row>
    <row r="79" spans="1:6">
      <c r="A79" t="s">
        <v>1117</v>
      </c>
      <c r="B79">
        <v>9</v>
      </c>
      <c r="C79" t="s">
        <v>1385</v>
      </c>
      <c r="D79">
        <v>9</v>
      </c>
      <c r="F79">
        <f>ABS(B79-D79)</f>
        <v>0</v>
      </c>
    </row>
    <row r="80" spans="1:6">
      <c r="A80" t="s">
        <v>1109</v>
      </c>
      <c r="B80">
        <v>17</v>
      </c>
      <c r="C80" t="s">
        <v>912</v>
      </c>
      <c r="D80">
        <v>17</v>
      </c>
      <c r="F80">
        <f>ABS(B80-D80)</f>
        <v>0</v>
      </c>
    </row>
    <row r="81" spans="1:6">
      <c r="A81" t="s">
        <v>1282</v>
      </c>
      <c r="B81">
        <v>48</v>
      </c>
      <c r="C81" t="s">
        <v>1283</v>
      </c>
      <c r="D81">
        <v>48</v>
      </c>
      <c r="F81">
        <f>ABS(B81-D81)</f>
        <v>0</v>
      </c>
    </row>
    <row r="82" spans="1:6">
      <c r="A82" t="s">
        <v>1340</v>
      </c>
      <c r="B82">
        <v>16</v>
      </c>
      <c r="C82" t="s">
        <v>1132</v>
      </c>
      <c r="D82">
        <v>16</v>
      </c>
      <c r="F82">
        <f>ABS(B82-D82)</f>
        <v>0</v>
      </c>
    </row>
    <row r="83" spans="1:6">
      <c r="A83" t="s">
        <v>1489</v>
      </c>
      <c r="B83">
        <v>30</v>
      </c>
      <c r="C83" t="s">
        <v>1336</v>
      </c>
      <c r="D83">
        <v>30</v>
      </c>
      <c r="F83">
        <f>ABS(B83-D83)</f>
        <v>0</v>
      </c>
    </row>
    <row r="84" spans="1:6">
      <c r="A84" t="s">
        <v>1132</v>
      </c>
      <c r="B84">
        <v>16</v>
      </c>
      <c r="C84" t="s">
        <v>1133</v>
      </c>
      <c r="D84">
        <v>16</v>
      </c>
      <c r="F84">
        <f>ABS(B84-D84)</f>
        <v>0</v>
      </c>
    </row>
    <row r="85" spans="1:6">
      <c r="A85" t="s">
        <v>1146</v>
      </c>
      <c r="B85">
        <v>17</v>
      </c>
      <c r="C85" t="s">
        <v>911</v>
      </c>
      <c r="D85">
        <v>17</v>
      </c>
      <c r="F85">
        <f>ABS(B85-D85)</f>
        <v>0</v>
      </c>
    </row>
    <row r="86" spans="1:6">
      <c r="A86" t="s">
        <v>878</v>
      </c>
      <c r="B86">
        <v>30</v>
      </c>
      <c r="C86" t="s">
        <v>1077</v>
      </c>
      <c r="D86">
        <v>30</v>
      </c>
      <c r="F86">
        <f>ABS(B86-D86)</f>
        <v>0</v>
      </c>
    </row>
    <row r="87" spans="1:6">
      <c r="A87" t="s">
        <v>1154</v>
      </c>
      <c r="B87">
        <v>53</v>
      </c>
      <c r="C87" t="s">
        <v>1155</v>
      </c>
      <c r="D87">
        <v>53</v>
      </c>
      <c r="F87">
        <f>ABS(B87-D87)</f>
        <v>0</v>
      </c>
    </row>
    <row r="88" spans="1:6">
      <c r="A88" t="s">
        <v>1192</v>
      </c>
      <c r="B88">
        <v>16</v>
      </c>
      <c r="C88" t="s">
        <v>1104</v>
      </c>
      <c r="D88">
        <v>16</v>
      </c>
      <c r="F88">
        <f>ABS(B88-D88)</f>
        <v>0</v>
      </c>
    </row>
    <row r="89" spans="1:6">
      <c r="A89" t="s">
        <v>911</v>
      </c>
      <c r="B89">
        <v>17</v>
      </c>
      <c r="C89" t="s">
        <v>912</v>
      </c>
      <c r="D89">
        <v>17</v>
      </c>
      <c r="F89">
        <f>ABS(B89-D89)</f>
        <v>0</v>
      </c>
    </row>
    <row r="90" spans="1:6">
      <c r="A90" t="s">
        <v>1398</v>
      </c>
      <c r="B90">
        <v>29</v>
      </c>
      <c r="C90" t="s">
        <v>1368</v>
      </c>
      <c r="D90">
        <v>29</v>
      </c>
      <c r="F90">
        <f>ABS(B90-D90)</f>
        <v>0</v>
      </c>
    </row>
    <row r="91" spans="1:6">
      <c r="A91" t="s">
        <v>973</v>
      </c>
      <c r="B91">
        <v>26</v>
      </c>
      <c r="C91" t="s">
        <v>1006</v>
      </c>
      <c r="D91">
        <v>26</v>
      </c>
      <c r="F91">
        <f>ABS(B91-D91)</f>
        <v>0</v>
      </c>
    </row>
    <row r="92" spans="1:6">
      <c r="A92" t="s">
        <v>1642</v>
      </c>
      <c r="B92">
        <v>167</v>
      </c>
      <c r="C92" t="s">
        <v>1643</v>
      </c>
      <c r="D92">
        <v>167</v>
      </c>
      <c r="F92">
        <f>ABS(B92-D92)</f>
        <v>0</v>
      </c>
    </row>
    <row r="93" spans="1:6">
      <c r="A93" t="s">
        <v>987</v>
      </c>
      <c r="B93">
        <v>56</v>
      </c>
      <c r="C93" t="s">
        <v>1143</v>
      </c>
      <c r="D93">
        <v>56</v>
      </c>
      <c r="F93">
        <f>ABS(B93-D93)</f>
        <v>0</v>
      </c>
    </row>
    <row r="94" spans="1:6">
      <c r="A94" t="s">
        <v>1437</v>
      </c>
      <c r="B94">
        <v>30</v>
      </c>
      <c r="C94" t="s">
        <v>1489</v>
      </c>
      <c r="D94">
        <v>30</v>
      </c>
      <c r="F94">
        <f>ABS(B94-D94)</f>
        <v>0</v>
      </c>
    </row>
    <row r="95" spans="1:6">
      <c r="A95" t="s">
        <v>807</v>
      </c>
      <c r="B95">
        <v>40</v>
      </c>
      <c r="C95" t="s">
        <v>788</v>
      </c>
      <c r="D95">
        <v>40</v>
      </c>
      <c r="F95">
        <f>ABS(B95-D95)</f>
        <v>0</v>
      </c>
    </row>
    <row r="96" spans="1:6">
      <c r="A96" t="s">
        <v>1645</v>
      </c>
      <c r="B96">
        <v>36</v>
      </c>
      <c r="C96" t="s">
        <v>1646</v>
      </c>
      <c r="D96">
        <v>36</v>
      </c>
      <c r="F96">
        <f>ABS(B96-D96)</f>
        <v>0</v>
      </c>
    </row>
    <row r="97" spans="1:6">
      <c r="A97" t="s">
        <v>1319</v>
      </c>
      <c r="B97">
        <v>34</v>
      </c>
      <c r="C97" t="s">
        <v>905</v>
      </c>
      <c r="D97">
        <v>34</v>
      </c>
      <c r="F97">
        <f>ABS(B97-D97)</f>
        <v>0</v>
      </c>
    </row>
    <row r="98" spans="1:6">
      <c r="A98" t="s">
        <v>794</v>
      </c>
      <c r="B98">
        <v>58</v>
      </c>
      <c r="C98" t="s">
        <v>795</v>
      </c>
      <c r="D98">
        <v>58</v>
      </c>
      <c r="F98">
        <f>ABS(B98-D98)</f>
        <v>0</v>
      </c>
    </row>
    <row r="99" spans="1:6">
      <c r="A99" t="s">
        <v>1175</v>
      </c>
      <c r="B99">
        <v>6</v>
      </c>
      <c r="C99" t="s">
        <v>1250</v>
      </c>
      <c r="D99">
        <v>6</v>
      </c>
      <c r="F99">
        <f>ABS(B99-D99)</f>
        <v>0</v>
      </c>
    </row>
    <row r="100" spans="1:6">
      <c r="A100" t="s">
        <v>1023</v>
      </c>
      <c r="B100">
        <v>6</v>
      </c>
      <c r="C100" t="s">
        <v>1250</v>
      </c>
      <c r="D100">
        <v>6</v>
      </c>
      <c r="F100">
        <f>ABS(B100-D100)</f>
        <v>0</v>
      </c>
    </row>
    <row r="101" spans="1:6">
      <c r="A101" t="s">
        <v>1342</v>
      </c>
      <c r="B101">
        <v>25</v>
      </c>
      <c r="C101" t="s">
        <v>1075</v>
      </c>
      <c r="D101">
        <v>25</v>
      </c>
      <c r="F101">
        <f>ABS(B101-D101)</f>
        <v>0</v>
      </c>
    </row>
    <row r="102" spans="1:6">
      <c r="A102" t="s">
        <v>1150</v>
      </c>
      <c r="B102">
        <v>189</v>
      </c>
      <c r="C102" t="s">
        <v>1376</v>
      </c>
      <c r="D102">
        <v>189</v>
      </c>
      <c r="F102">
        <f>ABS(B102-D102)</f>
        <v>0</v>
      </c>
    </row>
    <row r="103" spans="1:6">
      <c r="A103" t="s">
        <v>1217</v>
      </c>
      <c r="B103">
        <v>31</v>
      </c>
      <c r="C103" t="s">
        <v>1218</v>
      </c>
      <c r="D103">
        <v>31</v>
      </c>
      <c r="F103">
        <f>ABS(B103-D103)</f>
        <v>0</v>
      </c>
    </row>
    <row r="104" spans="1:6">
      <c r="A104" t="s">
        <v>1336</v>
      </c>
      <c r="B104">
        <v>30</v>
      </c>
      <c r="C104" t="s">
        <v>1337</v>
      </c>
      <c r="D104">
        <v>30</v>
      </c>
      <c r="F104">
        <f>ABS(B104-D104)</f>
        <v>0</v>
      </c>
    </row>
    <row r="105" spans="1:6">
      <c r="A105" t="s">
        <v>1422</v>
      </c>
      <c r="B105">
        <v>16</v>
      </c>
      <c r="C105" t="s">
        <v>1133</v>
      </c>
      <c r="D105">
        <v>16</v>
      </c>
      <c r="F105">
        <f>ABS(B105-D105)</f>
        <v>0</v>
      </c>
    </row>
    <row r="106" spans="1:6">
      <c r="A106" t="s">
        <v>959</v>
      </c>
      <c r="B106">
        <v>118</v>
      </c>
      <c r="C106" t="s">
        <v>846</v>
      </c>
      <c r="D106">
        <v>118</v>
      </c>
      <c r="F106">
        <f>ABS(B106-D106)</f>
        <v>0</v>
      </c>
    </row>
    <row r="107" spans="1:6">
      <c r="A107" t="s">
        <v>839</v>
      </c>
      <c r="B107">
        <v>107</v>
      </c>
      <c r="C107" t="s">
        <v>856</v>
      </c>
      <c r="D107">
        <v>107</v>
      </c>
      <c r="F107">
        <f>ABS(B107-D107)</f>
        <v>0</v>
      </c>
    </row>
    <row r="108" spans="1:6">
      <c r="A108" t="s">
        <v>1174</v>
      </c>
      <c r="B108">
        <v>6</v>
      </c>
      <c r="C108" t="s">
        <v>963</v>
      </c>
      <c r="D108">
        <v>6</v>
      </c>
      <c r="F108">
        <f>ABS(B108-D108)</f>
        <v>0</v>
      </c>
    </row>
    <row r="109" spans="1:6">
      <c r="A109" t="s">
        <v>1050</v>
      </c>
      <c r="B109">
        <v>49</v>
      </c>
      <c r="C109" t="s">
        <v>1061</v>
      </c>
      <c r="D109">
        <v>49</v>
      </c>
      <c r="F109">
        <f>ABS(B109-D109)</f>
        <v>0</v>
      </c>
    </row>
    <row r="110" spans="1:6">
      <c r="A110" t="s">
        <v>1023</v>
      </c>
      <c r="B110">
        <v>6</v>
      </c>
      <c r="C110" t="s">
        <v>963</v>
      </c>
      <c r="D110">
        <v>6</v>
      </c>
      <c r="F110">
        <f>ABS(B110-D110)</f>
        <v>0</v>
      </c>
    </row>
    <row r="111" spans="1:6">
      <c r="A111" t="s">
        <v>962</v>
      </c>
      <c r="B111">
        <v>6</v>
      </c>
      <c r="C111" t="s">
        <v>1114</v>
      </c>
      <c r="D111">
        <v>6</v>
      </c>
      <c r="F111">
        <f>ABS(B111-D111)</f>
        <v>0</v>
      </c>
    </row>
    <row r="112" spans="1:6">
      <c r="A112" t="s">
        <v>920</v>
      </c>
      <c r="B112">
        <v>45</v>
      </c>
      <c r="C112" t="s">
        <v>948</v>
      </c>
      <c r="D112">
        <v>45</v>
      </c>
      <c r="F112">
        <f>ABS(B112-D112)</f>
        <v>0</v>
      </c>
    </row>
    <row r="113" spans="1:6">
      <c r="A113" t="s">
        <v>963</v>
      </c>
      <c r="B113">
        <v>6</v>
      </c>
      <c r="C113" t="s">
        <v>1250</v>
      </c>
      <c r="D113">
        <v>6</v>
      </c>
      <c r="F113">
        <f>ABS(B113-D113)</f>
        <v>0</v>
      </c>
    </row>
    <row r="114" spans="1:6">
      <c r="A114" t="s">
        <v>817</v>
      </c>
      <c r="B114">
        <v>47</v>
      </c>
      <c r="C114" t="s">
        <v>802</v>
      </c>
      <c r="D114">
        <v>47</v>
      </c>
      <c r="F114">
        <f>ABS(B114-D114)</f>
        <v>0</v>
      </c>
    </row>
    <row r="115" spans="1:6">
      <c r="A115" t="s">
        <v>1013</v>
      </c>
      <c r="B115">
        <v>44</v>
      </c>
      <c r="C115" t="s">
        <v>1045</v>
      </c>
      <c r="D115">
        <v>44</v>
      </c>
      <c r="F115">
        <f>ABS(B115-D115)</f>
        <v>0</v>
      </c>
    </row>
    <row r="116" spans="1:6">
      <c r="A116" t="s">
        <v>836</v>
      </c>
      <c r="B116">
        <v>114</v>
      </c>
      <c r="C116" t="s">
        <v>999</v>
      </c>
      <c r="D116">
        <v>114</v>
      </c>
      <c r="F116">
        <f>ABS(B116-D116)</f>
        <v>0</v>
      </c>
    </row>
    <row r="117" spans="1:6">
      <c r="A117" t="s">
        <v>809</v>
      </c>
      <c r="B117">
        <v>46</v>
      </c>
      <c r="C117" t="s">
        <v>900</v>
      </c>
      <c r="D117">
        <v>46</v>
      </c>
      <c r="F117">
        <f>ABS(B117-D117)</f>
        <v>0</v>
      </c>
    </row>
    <row r="118" spans="1:6">
      <c r="A118" t="s">
        <v>817</v>
      </c>
      <c r="B118">
        <v>47</v>
      </c>
      <c r="C118" t="s">
        <v>886</v>
      </c>
      <c r="D118">
        <v>47</v>
      </c>
      <c r="F118">
        <f>ABS(B118-D118)</f>
        <v>0</v>
      </c>
    </row>
    <row r="119" spans="1:6">
      <c r="A119" t="s">
        <v>1659</v>
      </c>
      <c r="B119">
        <v>16</v>
      </c>
      <c r="C119" t="s">
        <v>1660</v>
      </c>
      <c r="D119">
        <v>16</v>
      </c>
      <c r="F119">
        <f>ABS(B119-D119)</f>
        <v>0</v>
      </c>
    </row>
    <row r="120" spans="1:6">
      <c r="A120" t="s">
        <v>879</v>
      </c>
      <c r="B120">
        <v>30</v>
      </c>
      <c r="C120" t="s">
        <v>1257</v>
      </c>
      <c r="D120">
        <v>30</v>
      </c>
      <c r="F120">
        <f>ABS(B120-D120)</f>
        <v>0</v>
      </c>
    </row>
    <row r="121" spans="1:6">
      <c r="A121" t="s">
        <v>1663</v>
      </c>
      <c r="B121">
        <v>35</v>
      </c>
      <c r="C121" t="s">
        <v>1664</v>
      </c>
      <c r="D121">
        <v>35</v>
      </c>
      <c r="F121">
        <f>ABS(B121-D121)</f>
        <v>0</v>
      </c>
    </row>
    <row r="122" spans="1:6">
      <c r="A122" t="s">
        <v>1084</v>
      </c>
      <c r="B122">
        <v>51</v>
      </c>
      <c r="C122" t="s">
        <v>1085</v>
      </c>
      <c r="D122">
        <v>51</v>
      </c>
      <c r="F122">
        <f>ABS(B122-D122)</f>
        <v>0</v>
      </c>
    </row>
    <row r="123" spans="1:6">
      <c r="A123" t="s">
        <v>1340</v>
      </c>
      <c r="B123">
        <v>16</v>
      </c>
      <c r="C123" t="s">
        <v>1422</v>
      </c>
      <c r="D123">
        <v>16</v>
      </c>
      <c r="F123">
        <f>ABS(B123-D123)</f>
        <v>0</v>
      </c>
    </row>
    <row r="124" spans="1:6">
      <c r="A124" t="s">
        <v>1308</v>
      </c>
      <c r="B124">
        <v>6</v>
      </c>
      <c r="C124" t="s">
        <v>1325</v>
      </c>
      <c r="D124">
        <v>6</v>
      </c>
      <c r="F124">
        <f>ABS(B124-D124)</f>
        <v>0</v>
      </c>
    </row>
    <row r="125" spans="1:6">
      <c r="A125" t="s">
        <v>914</v>
      </c>
      <c r="B125">
        <v>44</v>
      </c>
      <c r="C125" t="s">
        <v>1071</v>
      </c>
      <c r="D125">
        <v>44</v>
      </c>
      <c r="F125">
        <f>ABS(B125-D125)</f>
        <v>0</v>
      </c>
    </row>
    <row r="126" spans="1:6">
      <c r="A126" t="s">
        <v>1555</v>
      </c>
      <c r="B126">
        <v>354</v>
      </c>
      <c r="C126" t="s">
        <v>1556</v>
      </c>
      <c r="D126">
        <v>354</v>
      </c>
      <c r="F126">
        <f>ABS(B126-D126)</f>
        <v>0</v>
      </c>
    </row>
    <row r="127" spans="1:6">
      <c r="A127" t="s">
        <v>1264</v>
      </c>
      <c r="B127">
        <v>34</v>
      </c>
      <c r="C127" t="s">
        <v>1265</v>
      </c>
      <c r="D127">
        <v>34</v>
      </c>
      <c r="F127">
        <f>ABS(B127-D127)</f>
        <v>0</v>
      </c>
    </row>
    <row r="128" spans="1:6">
      <c r="A128" t="s">
        <v>812</v>
      </c>
      <c r="B128">
        <v>46</v>
      </c>
      <c r="C128" t="s">
        <v>887</v>
      </c>
      <c r="D128">
        <v>46</v>
      </c>
      <c r="F128">
        <f>ABS(B128-D128)</f>
        <v>0</v>
      </c>
    </row>
    <row r="129" spans="1:6">
      <c r="A129" t="s">
        <v>1541</v>
      </c>
      <c r="B129">
        <v>19</v>
      </c>
      <c r="C129" t="s">
        <v>1394</v>
      </c>
      <c r="D129">
        <v>19</v>
      </c>
      <c r="F129">
        <f>ABS(B129-D129)</f>
        <v>0</v>
      </c>
    </row>
    <row r="130" spans="1:6">
      <c r="A130" t="s">
        <v>1120</v>
      </c>
      <c r="B130">
        <v>30</v>
      </c>
      <c r="C130" t="s">
        <v>1121</v>
      </c>
      <c r="D130">
        <v>30</v>
      </c>
      <c r="F130">
        <f>ABS(B130-D130)</f>
        <v>0</v>
      </c>
    </row>
    <row r="131" spans="1:6">
      <c r="A131" t="s">
        <v>1407</v>
      </c>
      <c r="B131">
        <v>59</v>
      </c>
      <c r="C131" t="s">
        <v>1408</v>
      </c>
      <c r="D131">
        <v>59</v>
      </c>
      <c r="F131">
        <f>ABS(B131-D131)</f>
        <v>0</v>
      </c>
    </row>
    <row r="132" spans="1:6">
      <c r="A132" t="s">
        <v>1668</v>
      </c>
      <c r="B132">
        <v>65</v>
      </c>
      <c r="C132" t="s">
        <v>1669</v>
      </c>
      <c r="D132">
        <v>65</v>
      </c>
      <c r="F132">
        <f>ABS(B132-D132)</f>
        <v>0</v>
      </c>
    </row>
    <row r="133" spans="1:6">
      <c r="A133" t="s">
        <v>1175</v>
      </c>
      <c r="B133">
        <v>6</v>
      </c>
      <c r="C133" t="s">
        <v>1325</v>
      </c>
      <c r="D133">
        <v>6</v>
      </c>
      <c r="F133">
        <f>ABS(B133-D133)</f>
        <v>0</v>
      </c>
    </row>
    <row r="134" spans="1:6">
      <c r="A134" t="s">
        <v>875</v>
      </c>
      <c r="B134">
        <v>55</v>
      </c>
      <c r="C134" t="s">
        <v>1249</v>
      </c>
      <c r="D134">
        <v>55</v>
      </c>
      <c r="F134">
        <f>ABS(B134-D134)</f>
        <v>0</v>
      </c>
    </row>
    <row r="135" spans="1:6">
      <c r="A135" t="s">
        <v>911</v>
      </c>
      <c r="B135">
        <v>17</v>
      </c>
      <c r="C135" t="s">
        <v>1109</v>
      </c>
      <c r="D135">
        <v>17</v>
      </c>
      <c r="F135">
        <f>ABS(B135-D135)</f>
        <v>0</v>
      </c>
    </row>
    <row r="136" spans="1:6">
      <c r="A136" t="s">
        <v>1103</v>
      </c>
      <c r="B136">
        <v>16</v>
      </c>
      <c r="C136" t="s">
        <v>1412</v>
      </c>
      <c r="D136">
        <v>16</v>
      </c>
      <c r="F136">
        <f>ABS(B136-D136)</f>
        <v>0</v>
      </c>
    </row>
    <row r="137" spans="1:6">
      <c r="A137" t="s">
        <v>812</v>
      </c>
      <c r="B137">
        <v>46</v>
      </c>
      <c r="C137" t="s">
        <v>900</v>
      </c>
      <c r="D137">
        <v>46</v>
      </c>
      <c r="F137">
        <f>ABS(B137-D137)</f>
        <v>0</v>
      </c>
    </row>
    <row r="138" spans="1:6">
      <c r="A138" t="s">
        <v>1175</v>
      </c>
      <c r="B138">
        <v>6</v>
      </c>
      <c r="C138" t="s">
        <v>1308</v>
      </c>
      <c r="D138">
        <v>6</v>
      </c>
      <c r="F138">
        <f>ABS(B138-D138)</f>
        <v>0</v>
      </c>
    </row>
    <row r="139" spans="1:6">
      <c r="A139" t="s">
        <v>942</v>
      </c>
      <c r="B139">
        <v>33</v>
      </c>
      <c r="C139" t="s">
        <v>1546</v>
      </c>
      <c r="D139">
        <v>33</v>
      </c>
      <c r="F139">
        <f>ABS(B139-D139)</f>
        <v>0</v>
      </c>
    </row>
    <row r="140" spans="1:6">
      <c r="A140" t="s">
        <v>1534</v>
      </c>
      <c r="B140">
        <v>19</v>
      </c>
      <c r="C140" t="s">
        <v>1535</v>
      </c>
      <c r="D140">
        <v>19</v>
      </c>
      <c r="F140">
        <f>ABS(B140-D140)</f>
        <v>0</v>
      </c>
    </row>
    <row r="141" spans="1:6">
      <c r="A141" t="s">
        <v>1174</v>
      </c>
      <c r="B141">
        <v>6</v>
      </c>
      <c r="C141" t="s">
        <v>1023</v>
      </c>
      <c r="D141">
        <v>6</v>
      </c>
      <c r="F141">
        <f>ABS(B141-D141)</f>
        <v>0</v>
      </c>
    </row>
    <row r="142" spans="1:6">
      <c r="A142" t="s">
        <v>1678</v>
      </c>
      <c r="B142">
        <v>24</v>
      </c>
      <c r="C142" t="s">
        <v>1679</v>
      </c>
      <c r="D142">
        <v>24</v>
      </c>
      <c r="F142">
        <f>ABS(B142-D142)</f>
        <v>0</v>
      </c>
    </row>
    <row r="143" spans="1:6">
      <c r="A143" t="s">
        <v>1176</v>
      </c>
      <c r="B143">
        <v>26</v>
      </c>
      <c r="C143" t="s">
        <v>973</v>
      </c>
      <c r="D143">
        <v>26</v>
      </c>
      <c r="F143">
        <f>ABS(B143-D143)</f>
        <v>0</v>
      </c>
    </row>
    <row r="144" spans="1:6">
      <c r="A144" t="s">
        <v>1197</v>
      </c>
      <c r="B144">
        <v>26</v>
      </c>
      <c r="C144" t="s">
        <v>973</v>
      </c>
      <c r="D144">
        <v>26</v>
      </c>
      <c r="F144">
        <f>ABS(B144-D144)</f>
        <v>0</v>
      </c>
    </row>
    <row r="145" spans="1:6">
      <c r="A145" t="s">
        <v>1094</v>
      </c>
      <c r="B145">
        <v>33</v>
      </c>
      <c r="C145" t="s">
        <v>824</v>
      </c>
      <c r="D145">
        <v>33</v>
      </c>
      <c r="F145">
        <f>ABS(B145-D145)</f>
        <v>0</v>
      </c>
    </row>
    <row r="146" spans="1:6">
      <c r="A146" t="s">
        <v>1009</v>
      </c>
      <c r="B146">
        <v>47</v>
      </c>
      <c r="C146" t="s">
        <v>802</v>
      </c>
      <c r="D146">
        <v>47</v>
      </c>
      <c r="F146">
        <f>ABS(B146-D146)</f>
        <v>0</v>
      </c>
    </row>
    <row r="147" spans="1:6">
      <c r="A147" t="s">
        <v>1262</v>
      </c>
      <c r="B147">
        <v>39</v>
      </c>
      <c r="C147" t="s">
        <v>1202</v>
      </c>
      <c r="D147">
        <v>39</v>
      </c>
      <c r="F147">
        <f>ABS(B147-D147)</f>
        <v>0</v>
      </c>
    </row>
    <row r="148" spans="1:6">
      <c r="A148" t="s">
        <v>827</v>
      </c>
      <c r="B148">
        <v>60</v>
      </c>
      <c r="C148" t="s">
        <v>828</v>
      </c>
      <c r="D148">
        <v>60</v>
      </c>
      <c r="F148">
        <f>ABS(B148-D148)</f>
        <v>0</v>
      </c>
    </row>
    <row r="149" spans="1:6">
      <c r="A149" t="s">
        <v>844</v>
      </c>
      <c r="B149">
        <v>26</v>
      </c>
      <c r="C149" t="s">
        <v>973</v>
      </c>
      <c r="D149">
        <v>26</v>
      </c>
      <c r="F149">
        <f>ABS(B149-D149)</f>
        <v>0</v>
      </c>
    </row>
    <row r="150" spans="1:6">
      <c r="A150" t="s">
        <v>1092</v>
      </c>
      <c r="B150">
        <v>33</v>
      </c>
      <c r="C150" t="s">
        <v>1093</v>
      </c>
      <c r="D150">
        <v>33</v>
      </c>
      <c r="F150">
        <f>ABS(B150-D150)</f>
        <v>0</v>
      </c>
    </row>
    <row r="151" spans="1:6">
      <c r="A151" t="s">
        <v>837</v>
      </c>
      <c r="B151">
        <v>119</v>
      </c>
      <c r="C151" t="s">
        <v>853</v>
      </c>
      <c r="D151">
        <v>119</v>
      </c>
      <c r="F151">
        <f>ABS(B151-D151)</f>
        <v>0</v>
      </c>
    </row>
    <row r="152" spans="1:6">
      <c r="A152" t="s">
        <v>1688</v>
      </c>
      <c r="B152">
        <v>28</v>
      </c>
      <c r="C152" t="s">
        <v>1689</v>
      </c>
      <c r="D152">
        <v>28</v>
      </c>
      <c r="F152">
        <f>ABS(B152-D152)</f>
        <v>0</v>
      </c>
    </row>
    <row r="153" spans="1:6">
      <c r="A153" t="s">
        <v>1009</v>
      </c>
      <c r="B153">
        <v>47</v>
      </c>
      <c r="C153" t="s">
        <v>871</v>
      </c>
      <c r="D153">
        <v>47</v>
      </c>
      <c r="F153">
        <f>ABS(B153-D153)</f>
        <v>0</v>
      </c>
    </row>
    <row r="154" spans="1:6">
      <c r="A154" t="s">
        <v>841</v>
      </c>
      <c r="B154">
        <v>47</v>
      </c>
      <c r="C154" t="s">
        <v>871</v>
      </c>
      <c r="D154">
        <v>47</v>
      </c>
      <c r="F154">
        <f>ABS(B154-D154)</f>
        <v>0</v>
      </c>
    </row>
    <row r="155" spans="1:6">
      <c r="A155" t="s">
        <v>973</v>
      </c>
      <c r="B155">
        <v>26</v>
      </c>
      <c r="C155" t="s">
        <v>1015</v>
      </c>
      <c r="D155">
        <v>26</v>
      </c>
      <c r="F155">
        <f>ABS(B155-D155)</f>
        <v>0</v>
      </c>
    </row>
    <row r="156" spans="1:6">
      <c r="A156" t="s">
        <v>1023</v>
      </c>
      <c r="B156">
        <v>6</v>
      </c>
      <c r="C156" t="s">
        <v>1175</v>
      </c>
      <c r="D156">
        <v>6</v>
      </c>
      <c r="F156">
        <f>ABS(B156-D156)</f>
        <v>0</v>
      </c>
    </row>
    <row r="157" spans="1:6">
      <c r="A157" t="s">
        <v>1192</v>
      </c>
      <c r="B157">
        <v>16</v>
      </c>
      <c r="C157" t="s">
        <v>1412</v>
      </c>
      <c r="D157">
        <v>16</v>
      </c>
      <c r="F157">
        <f>ABS(B157-D157)</f>
        <v>0</v>
      </c>
    </row>
    <row r="158" spans="1:6">
      <c r="A158" t="s">
        <v>802</v>
      </c>
      <c r="B158">
        <v>47</v>
      </c>
      <c r="C158" t="s">
        <v>871</v>
      </c>
      <c r="D158">
        <v>47</v>
      </c>
      <c r="F158">
        <f>ABS(B158-D158)</f>
        <v>0</v>
      </c>
    </row>
    <row r="159" spans="1:6">
      <c r="A159" t="s">
        <v>1453</v>
      </c>
      <c r="B159">
        <v>34</v>
      </c>
      <c r="C159" t="s">
        <v>1454</v>
      </c>
      <c r="D159">
        <v>34</v>
      </c>
      <c r="F159">
        <f>ABS(B159-D159)</f>
        <v>0</v>
      </c>
    </row>
    <row r="160" spans="1:6">
      <c r="A160" t="s">
        <v>948</v>
      </c>
      <c r="B160">
        <v>45</v>
      </c>
      <c r="C160" t="s">
        <v>997</v>
      </c>
      <c r="D160">
        <v>45</v>
      </c>
      <c r="F160">
        <f>ABS(B160-D160)</f>
        <v>0</v>
      </c>
    </row>
    <row r="161" spans="1:6">
      <c r="A161" t="s">
        <v>823</v>
      </c>
      <c r="B161">
        <v>42</v>
      </c>
      <c r="C161" t="s">
        <v>1169</v>
      </c>
      <c r="D161">
        <v>42</v>
      </c>
      <c r="F161">
        <f>ABS(B161-D161)</f>
        <v>0</v>
      </c>
    </row>
    <row r="162" spans="1:6">
      <c r="A162" t="s">
        <v>1044</v>
      </c>
      <c r="B162">
        <v>49</v>
      </c>
      <c r="C162" t="s">
        <v>1420</v>
      </c>
      <c r="D162">
        <v>49</v>
      </c>
      <c r="F162">
        <f>ABS(B162-D162)</f>
        <v>0</v>
      </c>
    </row>
    <row r="163" spans="1:6">
      <c r="A163" t="s">
        <v>1161</v>
      </c>
      <c r="B163">
        <v>18</v>
      </c>
      <c r="C163" t="s">
        <v>1490</v>
      </c>
      <c r="D163">
        <v>18</v>
      </c>
      <c r="F163">
        <f>ABS(B163-D163)</f>
        <v>0</v>
      </c>
    </row>
    <row r="164" spans="1:6">
      <c r="A164" t="s">
        <v>1077</v>
      </c>
      <c r="B164">
        <v>30</v>
      </c>
      <c r="C164" t="s">
        <v>879</v>
      </c>
      <c r="D164">
        <v>30</v>
      </c>
      <c r="F164">
        <f>ABS(B164-D164)</f>
        <v>0</v>
      </c>
    </row>
    <row r="165" spans="1:6">
      <c r="A165" t="s">
        <v>1527</v>
      </c>
      <c r="B165">
        <v>17</v>
      </c>
      <c r="C165" t="s">
        <v>1370</v>
      </c>
      <c r="D165">
        <v>17</v>
      </c>
      <c r="F165">
        <f>ABS(B165-D165)</f>
        <v>0</v>
      </c>
    </row>
    <row r="166" spans="1:6">
      <c r="A166" t="s">
        <v>1266</v>
      </c>
      <c r="B166">
        <v>6</v>
      </c>
      <c r="C166" t="s">
        <v>1250</v>
      </c>
      <c r="D166">
        <v>6</v>
      </c>
      <c r="F166">
        <f>ABS(B166-D166)</f>
        <v>0</v>
      </c>
    </row>
    <row r="167" spans="1:6">
      <c r="A167" t="s">
        <v>1342</v>
      </c>
      <c r="B167">
        <v>25</v>
      </c>
      <c r="C167" t="s">
        <v>1198</v>
      </c>
      <c r="D167">
        <v>25</v>
      </c>
      <c r="F167">
        <f>ABS(B167-D167)</f>
        <v>0</v>
      </c>
    </row>
    <row r="168" spans="1:6">
      <c r="A168" t="s">
        <v>878</v>
      </c>
      <c r="B168">
        <v>30</v>
      </c>
      <c r="C168" t="s">
        <v>879</v>
      </c>
      <c r="D168">
        <v>30</v>
      </c>
      <c r="F168">
        <f>ABS(B168-D168)</f>
        <v>0</v>
      </c>
    </row>
    <row r="169" spans="1:6">
      <c r="A169" t="s">
        <v>1350</v>
      </c>
      <c r="B169">
        <v>23</v>
      </c>
      <c r="C169" t="s">
        <v>1351</v>
      </c>
      <c r="D169">
        <v>23</v>
      </c>
      <c r="F169">
        <f>ABS(B169-D169)</f>
        <v>0</v>
      </c>
    </row>
    <row r="170" spans="1:6">
      <c r="A170" t="s">
        <v>1061</v>
      </c>
      <c r="B170">
        <v>49</v>
      </c>
      <c r="C170" t="s">
        <v>1051</v>
      </c>
      <c r="D170">
        <v>49</v>
      </c>
      <c r="F170">
        <f>ABS(B170-D170)</f>
        <v>0</v>
      </c>
    </row>
    <row r="171" spans="1:6">
      <c r="A171" t="s">
        <v>1422</v>
      </c>
      <c r="B171">
        <v>16</v>
      </c>
      <c r="C171" t="s">
        <v>1132</v>
      </c>
      <c r="D171">
        <v>16</v>
      </c>
      <c r="F171">
        <f>ABS(B171-D171)</f>
        <v>0</v>
      </c>
    </row>
    <row r="172" spans="1:6">
      <c r="A172" t="s">
        <v>954</v>
      </c>
      <c r="B172">
        <v>49</v>
      </c>
      <c r="C172" t="s">
        <v>955</v>
      </c>
      <c r="D172">
        <v>49</v>
      </c>
      <c r="F172">
        <f>ABS(B172-D172)</f>
        <v>0</v>
      </c>
    </row>
    <row r="173" spans="1:6">
      <c r="A173" t="s">
        <v>1698</v>
      </c>
      <c r="B173">
        <v>29</v>
      </c>
      <c r="C173" t="s">
        <v>1699</v>
      </c>
      <c r="D173">
        <v>29</v>
      </c>
      <c r="F173">
        <f>ABS(B173-D173)</f>
        <v>0</v>
      </c>
    </row>
    <row r="174" spans="1:6">
      <c r="A174" t="s">
        <v>806</v>
      </c>
      <c r="B174">
        <v>45</v>
      </c>
      <c r="C174" t="s">
        <v>997</v>
      </c>
      <c r="D174">
        <v>45</v>
      </c>
      <c r="F174">
        <f>ABS(B174-D174)</f>
        <v>0</v>
      </c>
    </row>
    <row r="175" spans="1:6">
      <c r="A175" t="s">
        <v>904</v>
      </c>
      <c r="B175">
        <v>34</v>
      </c>
      <c r="C175" t="s">
        <v>905</v>
      </c>
      <c r="D175">
        <v>34</v>
      </c>
      <c r="F175">
        <f>ABS(B175-D175)</f>
        <v>0</v>
      </c>
    </row>
    <row r="176" spans="1:6">
      <c r="A176" t="s">
        <v>1348</v>
      </c>
      <c r="B176">
        <v>29</v>
      </c>
      <c r="C176" t="s">
        <v>1349</v>
      </c>
      <c r="D176">
        <v>29</v>
      </c>
      <c r="F176">
        <f>ABS(B176-D176)</f>
        <v>0</v>
      </c>
    </row>
    <row r="177" spans="1:6">
      <c r="A177" t="s">
        <v>817</v>
      </c>
      <c r="B177">
        <v>47</v>
      </c>
      <c r="C177" t="s">
        <v>841</v>
      </c>
      <c r="D177">
        <v>47</v>
      </c>
      <c r="F177">
        <f>ABS(B177-D177)</f>
        <v>0</v>
      </c>
    </row>
    <row r="178" spans="1:6">
      <c r="A178" t="s">
        <v>1188</v>
      </c>
      <c r="B178">
        <v>25</v>
      </c>
      <c r="C178" t="s">
        <v>1075</v>
      </c>
      <c r="D178">
        <v>25</v>
      </c>
      <c r="F178">
        <f>ABS(B178-D178)</f>
        <v>0</v>
      </c>
    </row>
    <row r="179" spans="1:6">
      <c r="A179" t="s">
        <v>1030</v>
      </c>
      <c r="B179">
        <v>44</v>
      </c>
      <c r="C179" t="s">
        <v>914</v>
      </c>
      <c r="D179">
        <v>44</v>
      </c>
      <c r="F179">
        <f>ABS(B179-D179)</f>
        <v>0</v>
      </c>
    </row>
    <row r="180" spans="1:6">
      <c r="A180" t="s">
        <v>1527</v>
      </c>
      <c r="B180">
        <v>17</v>
      </c>
      <c r="C180" t="s">
        <v>1137</v>
      </c>
      <c r="D180">
        <v>17</v>
      </c>
      <c r="F180">
        <f>ABS(B180-D180)</f>
        <v>0</v>
      </c>
    </row>
    <row r="181" spans="1:6">
      <c r="A181" t="s">
        <v>841</v>
      </c>
      <c r="B181">
        <v>47</v>
      </c>
      <c r="C181" t="s">
        <v>802</v>
      </c>
      <c r="D181">
        <v>47</v>
      </c>
      <c r="F181">
        <f>ABS(B181-D181)</f>
        <v>0</v>
      </c>
    </row>
    <row r="182" spans="1:6">
      <c r="A182" t="s">
        <v>1496</v>
      </c>
      <c r="B182">
        <v>27</v>
      </c>
      <c r="C182" t="s">
        <v>1497</v>
      </c>
      <c r="D182">
        <v>27</v>
      </c>
      <c r="F182">
        <f>ABS(B182-D182)</f>
        <v>0</v>
      </c>
    </row>
    <row r="183" spans="1:6">
      <c r="A183" t="s">
        <v>906</v>
      </c>
      <c r="B183">
        <v>109</v>
      </c>
      <c r="C183" t="s">
        <v>896</v>
      </c>
      <c r="D183">
        <v>109</v>
      </c>
      <c r="F183">
        <f>ABS(B183-D183)</f>
        <v>0</v>
      </c>
    </row>
    <row r="184" spans="1:6">
      <c r="A184" t="s">
        <v>904</v>
      </c>
      <c r="B184">
        <v>34</v>
      </c>
      <c r="C184" t="s">
        <v>1319</v>
      </c>
      <c r="D184">
        <v>34</v>
      </c>
      <c r="F184">
        <f>ABS(B184-D184)</f>
        <v>0</v>
      </c>
    </row>
    <row r="185" spans="1:6">
      <c r="A185" t="s">
        <v>1368</v>
      </c>
      <c r="B185">
        <v>29</v>
      </c>
      <c r="C185" t="s">
        <v>1349</v>
      </c>
      <c r="D185">
        <v>29</v>
      </c>
      <c r="F185">
        <f>ABS(B185-D185)</f>
        <v>0</v>
      </c>
    </row>
    <row r="186" spans="1:6">
      <c r="A186" t="s">
        <v>1491</v>
      </c>
      <c r="B186">
        <v>17</v>
      </c>
      <c r="C186" t="s">
        <v>1492</v>
      </c>
      <c r="D186">
        <v>17</v>
      </c>
      <c r="F186">
        <f>ABS(B186-D186)</f>
        <v>0</v>
      </c>
    </row>
    <row r="187" spans="1:6">
      <c r="A187" t="s">
        <v>1267</v>
      </c>
      <c r="B187">
        <v>18</v>
      </c>
      <c r="C187" t="s">
        <v>1268</v>
      </c>
      <c r="D187">
        <v>18</v>
      </c>
      <c r="F187">
        <f>ABS(B187-D187)</f>
        <v>0</v>
      </c>
    </row>
    <row r="188" spans="1:6">
      <c r="A188" t="s">
        <v>886</v>
      </c>
      <c r="B188">
        <v>47</v>
      </c>
      <c r="C188" t="s">
        <v>871</v>
      </c>
      <c r="D188">
        <v>47</v>
      </c>
      <c r="F188">
        <f>ABS(B188-D188)</f>
        <v>0</v>
      </c>
    </row>
    <row r="189" spans="1:6">
      <c r="A189" t="s">
        <v>962</v>
      </c>
      <c r="B189">
        <v>6</v>
      </c>
      <c r="C189" t="s">
        <v>1250</v>
      </c>
      <c r="D189">
        <v>6</v>
      </c>
      <c r="F189">
        <f>ABS(B189-D189)</f>
        <v>0</v>
      </c>
    </row>
    <row r="190" spans="1:6">
      <c r="A190" t="s">
        <v>811</v>
      </c>
      <c r="B190">
        <v>53</v>
      </c>
      <c r="C190" t="s">
        <v>810</v>
      </c>
      <c r="D190">
        <v>53</v>
      </c>
      <c r="F190">
        <f>ABS(B190-D190)</f>
        <v>0</v>
      </c>
    </row>
    <row r="191" spans="1:6">
      <c r="A191" t="s">
        <v>903</v>
      </c>
      <c r="B191">
        <v>108</v>
      </c>
      <c r="C191" t="s">
        <v>801</v>
      </c>
      <c r="D191">
        <v>108</v>
      </c>
      <c r="F191">
        <f>ABS(B191-D191)</f>
        <v>0</v>
      </c>
    </row>
    <row r="192" spans="1:6">
      <c r="A192" t="s">
        <v>1398</v>
      </c>
      <c r="B192">
        <v>29</v>
      </c>
      <c r="C192" t="s">
        <v>1348</v>
      </c>
      <c r="D192">
        <v>29</v>
      </c>
      <c r="F192">
        <f>ABS(B192-D192)</f>
        <v>0</v>
      </c>
    </row>
    <row r="193" spans="1:6">
      <c r="A193" t="s">
        <v>947</v>
      </c>
      <c r="B193">
        <v>45</v>
      </c>
      <c r="C193" t="s">
        <v>920</v>
      </c>
      <c r="D193">
        <v>45</v>
      </c>
      <c r="F193">
        <f>ABS(B193-D193)</f>
        <v>0</v>
      </c>
    </row>
    <row r="194" spans="1:6">
      <c r="A194" t="s">
        <v>818</v>
      </c>
      <c r="B194">
        <v>23</v>
      </c>
      <c r="C194" t="s">
        <v>1005</v>
      </c>
      <c r="D194">
        <v>24</v>
      </c>
      <c r="F194">
        <f>ABS(B194-D194)</f>
        <v>1</v>
      </c>
    </row>
    <row r="195" spans="1:6">
      <c r="A195" t="s">
        <v>1372</v>
      </c>
      <c r="B195">
        <v>54</v>
      </c>
      <c r="C195" t="s">
        <v>1154</v>
      </c>
      <c r="D195">
        <v>53</v>
      </c>
      <c r="F195">
        <f>ABS(B195-D195)</f>
        <v>1</v>
      </c>
    </row>
    <row r="196" spans="1:6">
      <c r="A196" t="s">
        <v>1406</v>
      </c>
      <c r="B196">
        <v>17</v>
      </c>
      <c r="C196" t="s">
        <v>1287</v>
      </c>
      <c r="D196">
        <v>16</v>
      </c>
      <c r="F196">
        <f>ABS(B196-D196)</f>
        <v>1</v>
      </c>
    </row>
    <row r="197" spans="1:6">
      <c r="A197" t="s">
        <v>809</v>
      </c>
      <c r="B197">
        <v>46</v>
      </c>
      <c r="C197" t="s">
        <v>1009</v>
      </c>
      <c r="D197">
        <v>47</v>
      </c>
      <c r="F197">
        <f>ABS(B197-D197)</f>
        <v>1</v>
      </c>
    </row>
    <row r="198" spans="1:6">
      <c r="A198" t="s">
        <v>1358</v>
      </c>
      <c r="B198">
        <v>19</v>
      </c>
      <c r="C198" t="s">
        <v>1498</v>
      </c>
      <c r="D198">
        <v>20</v>
      </c>
      <c r="F198">
        <f>ABS(B198-D198)</f>
        <v>1</v>
      </c>
    </row>
    <row r="199" spans="1:6">
      <c r="A199" t="s">
        <v>1528</v>
      </c>
      <c r="B199">
        <v>17</v>
      </c>
      <c r="C199" t="s">
        <v>1529</v>
      </c>
      <c r="D199">
        <v>18</v>
      </c>
      <c r="F199">
        <f>ABS(B199-D199)</f>
        <v>1</v>
      </c>
    </row>
    <row r="200" spans="1:6">
      <c r="A200" t="s">
        <v>1200</v>
      </c>
      <c r="B200">
        <v>27</v>
      </c>
      <c r="C200" t="s">
        <v>1204</v>
      </c>
      <c r="D200">
        <v>26</v>
      </c>
      <c r="F200">
        <f>ABS(B200-D200)</f>
        <v>1</v>
      </c>
    </row>
    <row r="201" spans="1:6">
      <c r="A201" t="s">
        <v>920</v>
      </c>
      <c r="B201">
        <v>45</v>
      </c>
      <c r="C201" t="s">
        <v>812</v>
      </c>
      <c r="D201">
        <v>46</v>
      </c>
      <c r="F201">
        <f>ABS(B201-D201)</f>
        <v>1</v>
      </c>
    </row>
    <row r="202" spans="1:6">
      <c r="A202" t="s">
        <v>1075</v>
      </c>
      <c r="B202">
        <v>25</v>
      </c>
      <c r="C202" t="s">
        <v>1185</v>
      </c>
      <c r="D202">
        <v>24</v>
      </c>
      <c r="F202">
        <f>ABS(B202-D202)</f>
        <v>1</v>
      </c>
    </row>
    <row r="203" spans="1:6">
      <c r="A203" t="s">
        <v>818</v>
      </c>
      <c r="B203">
        <v>23</v>
      </c>
      <c r="C203" t="s">
        <v>1201</v>
      </c>
      <c r="D203">
        <v>24</v>
      </c>
      <c r="F203">
        <f>ABS(B203-D203)</f>
        <v>1</v>
      </c>
    </row>
    <row r="204" spans="1:6">
      <c r="A204" t="s">
        <v>1487</v>
      </c>
      <c r="B204">
        <v>80</v>
      </c>
      <c r="C204" t="s">
        <v>1531</v>
      </c>
      <c r="D204">
        <v>79</v>
      </c>
      <c r="F204">
        <f>ABS(B204-D204)</f>
        <v>1</v>
      </c>
    </row>
    <row r="205" spans="1:6">
      <c r="A205" t="s">
        <v>997</v>
      </c>
      <c r="B205">
        <v>45</v>
      </c>
      <c r="C205" t="s">
        <v>900</v>
      </c>
      <c r="D205">
        <v>46</v>
      </c>
      <c r="F205">
        <f>ABS(B205-D205)</f>
        <v>1</v>
      </c>
    </row>
    <row r="206" spans="1:6">
      <c r="A206" t="s">
        <v>806</v>
      </c>
      <c r="B206">
        <v>45</v>
      </c>
      <c r="C206" t="s">
        <v>1071</v>
      </c>
      <c r="D206">
        <v>44</v>
      </c>
      <c r="F206">
        <f>ABS(B206-D206)</f>
        <v>1</v>
      </c>
    </row>
    <row r="207" spans="1:6">
      <c r="A207" t="s">
        <v>1162</v>
      </c>
      <c r="B207">
        <v>71</v>
      </c>
      <c r="C207" t="s">
        <v>1047</v>
      </c>
      <c r="D207">
        <v>70</v>
      </c>
      <c r="F207">
        <f>ABS(B207-D207)</f>
        <v>1</v>
      </c>
    </row>
    <row r="208" spans="1:6">
      <c r="A208" t="s">
        <v>823</v>
      </c>
      <c r="B208">
        <v>42</v>
      </c>
      <c r="C208" t="s">
        <v>1091</v>
      </c>
      <c r="D208">
        <v>41</v>
      </c>
      <c r="F208">
        <f>ABS(B208-D208)</f>
        <v>1</v>
      </c>
    </row>
    <row r="209" spans="1:6">
      <c r="A209" t="s">
        <v>802</v>
      </c>
      <c r="B209">
        <v>47</v>
      </c>
      <c r="C209" t="s">
        <v>812</v>
      </c>
      <c r="D209">
        <v>46</v>
      </c>
      <c r="F209">
        <f>ABS(B209-D209)</f>
        <v>1</v>
      </c>
    </row>
    <row r="210" spans="1:6">
      <c r="A210" t="s">
        <v>937</v>
      </c>
      <c r="B210">
        <v>50</v>
      </c>
      <c r="C210" t="s">
        <v>1320</v>
      </c>
      <c r="D210">
        <v>49</v>
      </c>
      <c r="F210">
        <f>ABS(B210-D210)</f>
        <v>1</v>
      </c>
    </row>
    <row r="211" spans="1:6">
      <c r="A211" t="s">
        <v>903</v>
      </c>
      <c r="B211">
        <v>108</v>
      </c>
      <c r="C211" t="s">
        <v>856</v>
      </c>
      <c r="D211">
        <v>107</v>
      </c>
      <c r="F211">
        <f>ABS(B211-D211)</f>
        <v>1</v>
      </c>
    </row>
    <row r="212" spans="1:6">
      <c r="A212" t="s">
        <v>1273</v>
      </c>
      <c r="B212">
        <v>137</v>
      </c>
      <c r="C212" t="s">
        <v>1216</v>
      </c>
      <c r="D212">
        <v>138</v>
      </c>
      <c r="F212">
        <f>ABS(B212-D212)</f>
        <v>1</v>
      </c>
    </row>
    <row r="213" spans="1:6">
      <c r="A213" t="s">
        <v>1198</v>
      </c>
      <c r="B213">
        <v>25</v>
      </c>
      <c r="C213" t="s">
        <v>1189</v>
      </c>
      <c r="D213">
        <v>24</v>
      </c>
      <c r="F213">
        <f>ABS(B213-D213)</f>
        <v>1</v>
      </c>
    </row>
    <row r="214" spans="1:6">
      <c r="A214" t="s">
        <v>1404</v>
      </c>
      <c r="B214">
        <v>41</v>
      </c>
      <c r="C214" t="s">
        <v>1447</v>
      </c>
      <c r="D214">
        <v>42</v>
      </c>
      <c r="F214">
        <f>ABS(B214-D214)</f>
        <v>1</v>
      </c>
    </row>
    <row r="215" spans="1:6">
      <c r="A215" t="s">
        <v>1532</v>
      </c>
      <c r="B215">
        <v>33</v>
      </c>
      <c r="C215" t="s">
        <v>1533</v>
      </c>
      <c r="D215">
        <v>32</v>
      </c>
      <c r="F215">
        <f>ABS(B215-D215)</f>
        <v>1</v>
      </c>
    </row>
    <row r="216" spans="1:6">
      <c r="A216" t="s">
        <v>1183</v>
      </c>
      <c r="B216">
        <v>21</v>
      </c>
      <c r="C216" t="s">
        <v>1212</v>
      </c>
      <c r="D216">
        <v>22</v>
      </c>
      <c r="F216">
        <f>ABS(B216-D216)</f>
        <v>1</v>
      </c>
    </row>
    <row r="217" spans="1:6">
      <c r="A217" t="s">
        <v>1258</v>
      </c>
      <c r="B217">
        <v>17</v>
      </c>
      <c r="C217" t="s">
        <v>1259</v>
      </c>
      <c r="D217">
        <v>16</v>
      </c>
      <c r="F217">
        <f>ABS(B217-D217)</f>
        <v>1</v>
      </c>
    </row>
    <row r="218" spans="1:6">
      <c r="A218" t="s">
        <v>998</v>
      </c>
      <c r="B218">
        <v>48</v>
      </c>
      <c r="C218" t="s">
        <v>886</v>
      </c>
      <c r="D218">
        <v>47</v>
      </c>
      <c r="F218">
        <f>ABS(B218-D218)</f>
        <v>1</v>
      </c>
    </row>
    <row r="219" spans="1:6">
      <c r="A219" t="s">
        <v>841</v>
      </c>
      <c r="B219">
        <v>47</v>
      </c>
      <c r="C219" t="s">
        <v>809</v>
      </c>
      <c r="D219">
        <v>46</v>
      </c>
      <c r="F219">
        <f>ABS(B219-D219)</f>
        <v>1</v>
      </c>
    </row>
    <row r="220" spans="1:6">
      <c r="A220" t="s">
        <v>868</v>
      </c>
      <c r="B220">
        <v>21</v>
      </c>
      <c r="C220" t="s">
        <v>796</v>
      </c>
      <c r="D220">
        <v>22</v>
      </c>
      <c r="F220">
        <f>ABS(B220-D220)</f>
        <v>1</v>
      </c>
    </row>
    <row r="221" spans="1:6">
      <c r="A221" t="s">
        <v>837</v>
      </c>
      <c r="B221">
        <v>119</v>
      </c>
      <c r="C221" t="s">
        <v>846</v>
      </c>
      <c r="D221">
        <v>118</v>
      </c>
      <c r="F221">
        <f>ABS(B221-D221)</f>
        <v>1</v>
      </c>
    </row>
    <row r="222" spans="1:6">
      <c r="A222" t="s">
        <v>948</v>
      </c>
      <c r="B222">
        <v>45</v>
      </c>
      <c r="C222" t="s">
        <v>900</v>
      </c>
      <c r="D222">
        <v>46</v>
      </c>
      <c r="F222">
        <f>ABS(B222-D222)</f>
        <v>1</v>
      </c>
    </row>
    <row r="223" spans="1:6">
      <c r="A223" t="s">
        <v>1147</v>
      </c>
      <c r="B223">
        <v>49</v>
      </c>
      <c r="C223" t="s">
        <v>937</v>
      </c>
      <c r="D223">
        <v>50</v>
      </c>
      <c r="F223">
        <f>ABS(B223-D223)</f>
        <v>1</v>
      </c>
    </row>
    <row r="224" spans="1:6">
      <c r="A224" t="s">
        <v>1177</v>
      </c>
      <c r="B224">
        <v>24</v>
      </c>
      <c r="C224" t="s">
        <v>797</v>
      </c>
      <c r="D224">
        <v>23</v>
      </c>
      <c r="F224">
        <f>ABS(B224-D224)</f>
        <v>1</v>
      </c>
    </row>
    <row r="225" spans="1:6">
      <c r="A225" t="s">
        <v>782</v>
      </c>
      <c r="B225">
        <v>104</v>
      </c>
      <c r="C225" t="s">
        <v>800</v>
      </c>
      <c r="D225">
        <v>105</v>
      </c>
      <c r="F225">
        <f>ABS(B225-D225)</f>
        <v>1</v>
      </c>
    </row>
    <row r="226" spans="1:6">
      <c r="A226" t="s">
        <v>998</v>
      </c>
      <c r="B226">
        <v>48</v>
      </c>
      <c r="C226" t="s">
        <v>834</v>
      </c>
      <c r="D226">
        <v>49</v>
      </c>
      <c r="F226">
        <f>ABS(B226-D226)</f>
        <v>1</v>
      </c>
    </row>
    <row r="227" spans="1:6">
      <c r="A227" t="s">
        <v>872</v>
      </c>
      <c r="B227">
        <v>26</v>
      </c>
      <c r="C227" t="s">
        <v>873</v>
      </c>
      <c r="D227">
        <v>27</v>
      </c>
      <c r="F227">
        <f>ABS(B227-D227)</f>
        <v>1</v>
      </c>
    </row>
    <row r="228" spans="1:6">
      <c r="A228" t="s">
        <v>1177</v>
      </c>
      <c r="B228">
        <v>24</v>
      </c>
      <c r="C228" t="s">
        <v>1191</v>
      </c>
      <c r="D228">
        <v>25</v>
      </c>
      <c r="F228">
        <f>ABS(B228-D228)</f>
        <v>1</v>
      </c>
    </row>
    <row r="229" spans="1:6">
      <c r="A229" t="s">
        <v>1323</v>
      </c>
      <c r="B229">
        <v>49</v>
      </c>
      <c r="C229" t="s">
        <v>937</v>
      </c>
      <c r="D229">
        <v>50</v>
      </c>
      <c r="F229">
        <f>ABS(B229-D229)</f>
        <v>1</v>
      </c>
    </row>
    <row r="230" spans="1:6">
      <c r="A230" t="s">
        <v>838</v>
      </c>
      <c r="B230">
        <v>115</v>
      </c>
      <c r="C230" t="s">
        <v>999</v>
      </c>
      <c r="D230">
        <v>114</v>
      </c>
      <c r="F230">
        <f>ABS(B230-D230)</f>
        <v>1</v>
      </c>
    </row>
    <row r="231" spans="1:6">
      <c r="A231" t="s">
        <v>818</v>
      </c>
      <c r="B231">
        <v>23</v>
      </c>
      <c r="C231" t="s">
        <v>1016</v>
      </c>
      <c r="D231">
        <v>24</v>
      </c>
      <c r="F231">
        <f>ABS(B231-D231)</f>
        <v>1</v>
      </c>
    </row>
    <row r="232" spans="1:6">
      <c r="A232" t="s">
        <v>1091</v>
      </c>
      <c r="B232">
        <v>41</v>
      </c>
      <c r="C232" t="s">
        <v>1169</v>
      </c>
      <c r="D232">
        <v>42</v>
      </c>
      <c r="F232">
        <f>ABS(B232-D232)</f>
        <v>1</v>
      </c>
    </row>
    <row r="233" spans="1:6">
      <c r="A233" t="s">
        <v>802</v>
      </c>
      <c r="B233">
        <v>47</v>
      </c>
      <c r="C233" t="s">
        <v>900</v>
      </c>
      <c r="D233">
        <v>46</v>
      </c>
      <c r="F233">
        <f>ABS(B233-D233)</f>
        <v>1</v>
      </c>
    </row>
    <row r="234" spans="1:6">
      <c r="A234" t="s">
        <v>937</v>
      </c>
      <c r="B234">
        <v>50</v>
      </c>
      <c r="C234" t="s">
        <v>1028</v>
      </c>
      <c r="D234">
        <v>49</v>
      </c>
      <c r="F234">
        <f>ABS(B234-D234)</f>
        <v>1</v>
      </c>
    </row>
    <row r="235" spans="1:6">
      <c r="A235" t="s">
        <v>947</v>
      </c>
      <c r="B235">
        <v>45</v>
      </c>
      <c r="C235" t="s">
        <v>812</v>
      </c>
      <c r="D235">
        <v>46</v>
      </c>
      <c r="F235">
        <f>ABS(B235-D235)</f>
        <v>1</v>
      </c>
    </row>
    <row r="236" spans="1:6">
      <c r="A236" t="s">
        <v>1513</v>
      </c>
      <c r="B236">
        <v>28</v>
      </c>
      <c r="C236" t="s">
        <v>1271</v>
      </c>
      <c r="D236">
        <v>27</v>
      </c>
      <c r="F236">
        <f>ABS(B236-D236)</f>
        <v>1</v>
      </c>
    </row>
    <row r="237" spans="1:6">
      <c r="A237" t="s">
        <v>1168</v>
      </c>
      <c r="B237">
        <v>63</v>
      </c>
      <c r="C237" t="s">
        <v>1020</v>
      </c>
      <c r="D237">
        <v>64</v>
      </c>
      <c r="F237">
        <f>ABS(B237-D237)</f>
        <v>1</v>
      </c>
    </row>
    <row r="238" spans="1:6">
      <c r="A238" t="s">
        <v>804</v>
      </c>
      <c r="B238">
        <v>28</v>
      </c>
      <c r="C238" t="s">
        <v>1042</v>
      </c>
      <c r="D238">
        <v>27</v>
      </c>
      <c r="F238">
        <f>ABS(B238-D238)</f>
        <v>1</v>
      </c>
    </row>
    <row r="239" spans="1:6">
      <c r="A239" t="s">
        <v>997</v>
      </c>
      <c r="B239">
        <v>45</v>
      </c>
      <c r="C239" t="s">
        <v>1056</v>
      </c>
      <c r="D239">
        <v>44</v>
      </c>
      <c r="F239">
        <f>ABS(B239-D239)</f>
        <v>1</v>
      </c>
    </row>
    <row r="240" spans="1:6">
      <c r="A240" t="s">
        <v>998</v>
      </c>
      <c r="B240">
        <v>48</v>
      </c>
      <c r="C240" t="s">
        <v>1009</v>
      </c>
      <c r="D240">
        <v>47</v>
      </c>
      <c r="F240">
        <f>ABS(B240-D240)</f>
        <v>1</v>
      </c>
    </row>
    <row r="241" spans="1:6">
      <c r="A241" t="s">
        <v>1188</v>
      </c>
      <c r="B241">
        <v>25</v>
      </c>
      <c r="C241" t="s">
        <v>1185</v>
      </c>
      <c r="D241">
        <v>24</v>
      </c>
      <c r="F241">
        <f>ABS(B241-D241)</f>
        <v>1</v>
      </c>
    </row>
    <row r="242" spans="1:6">
      <c r="A242" t="s">
        <v>948</v>
      </c>
      <c r="B242">
        <v>45</v>
      </c>
      <c r="C242" t="s">
        <v>812</v>
      </c>
      <c r="D242">
        <v>46</v>
      </c>
      <c r="F242">
        <f>ABS(B242-D242)</f>
        <v>1</v>
      </c>
    </row>
    <row r="243" spans="1:6">
      <c r="A243" t="s">
        <v>992</v>
      </c>
      <c r="B243">
        <v>20</v>
      </c>
      <c r="C243" t="s">
        <v>1187</v>
      </c>
      <c r="D243">
        <v>21</v>
      </c>
      <c r="F243">
        <f>ABS(B243-D243)</f>
        <v>1</v>
      </c>
    </row>
    <row r="244" spans="1:6">
      <c r="A244" t="s">
        <v>879</v>
      </c>
      <c r="B244">
        <v>30</v>
      </c>
      <c r="C244" t="s">
        <v>1004</v>
      </c>
      <c r="D244">
        <v>29</v>
      </c>
      <c r="F244">
        <f>ABS(B244-D244)</f>
        <v>1</v>
      </c>
    </row>
    <row r="245" spans="1:6">
      <c r="A245" t="s">
        <v>1198</v>
      </c>
      <c r="B245">
        <v>25</v>
      </c>
      <c r="C245" t="s">
        <v>1076</v>
      </c>
      <c r="D245">
        <v>24</v>
      </c>
      <c r="F245">
        <f>ABS(B245-D245)</f>
        <v>1</v>
      </c>
    </row>
    <row r="246" spans="1:6">
      <c r="A246" t="s">
        <v>1068</v>
      </c>
      <c r="B246">
        <v>45</v>
      </c>
      <c r="C246" t="s">
        <v>917</v>
      </c>
      <c r="D246">
        <v>44</v>
      </c>
      <c r="F246">
        <f>ABS(B246-D246)</f>
        <v>1</v>
      </c>
    </row>
    <row r="247" spans="1:6">
      <c r="A247" t="s">
        <v>845</v>
      </c>
      <c r="B247">
        <v>25</v>
      </c>
      <c r="C247" t="s">
        <v>1006</v>
      </c>
      <c r="D247">
        <v>26</v>
      </c>
      <c r="F247">
        <f>ABS(B247-D247)</f>
        <v>1</v>
      </c>
    </row>
    <row r="248" spans="1:6">
      <c r="A248" t="s">
        <v>856</v>
      </c>
      <c r="B248">
        <v>107</v>
      </c>
      <c r="C248" t="s">
        <v>801</v>
      </c>
      <c r="D248">
        <v>108</v>
      </c>
      <c r="F248">
        <f>ABS(B248-D248)</f>
        <v>1</v>
      </c>
    </row>
    <row r="249" spans="1:6">
      <c r="A249" t="s">
        <v>852</v>
      </c>
      <c r="B249">
        <v>106</v>
      </c>
      <c r="C249" t="s">
        <v>839</v>
      </c>
      <c r="D249">
        <v>107</v>
      </c>
      <c r="F249">
        <f>ABS(B249-D249)</f>
        <v>1</v>
      </c>
    </row>
    <row r="250" spans="1:6">
      <c r="A250" t="s">
        <v>1124</v>
      </c>
      <c r="B250">
        <v>20</v>
      </c>
      <c r="C250" t="s">
        <v>1183</v>
      </c>
      <c r="D250">
        <v>21</v>
      </c>
      <c r="F250">
        <f>ABS(B250-D250)</f>
        <v>1</v>
      </c>
    </row>
    <row r="251" spans="1:6">
      <c r="A251" t="s">
        <v>831</v>
      </c>
      <c r="B251">
        <v>102</v>
      </c>
      <c r="C251" t="s">
        <v>921</v>
      </c>
      <c r="D251">
        <v>103</v>
      </c>
      <c r="F251">
        <f>ABS(B251-D251)</f>
        <v>1</v>
      </c>
    </row>
    <row r="252" spans="1:6">
      <c r="A252" t="s">
        <v>871</v>
      </c>
      <c r="B252">
        <v>47</v>
      </c>
      <c r="C252" t="s">
        <v>887</v>
      </c>
      <c r="D252">
        <v>46</v>
      </c>
      <c r="F252">
        <f>ABS(B252-D252)</f>
        <v>1</v>
      </c>
    </row>
    <row r="253" spans="1:6">
      <c r="A253" t="s">
        <v>809</v>
      </c>
      <c r="B253">
        <v>46</v>
      </c>
      <c r="C253" t="s">
        <v>920</v>
      </c>
      <c r="D253">
        <v>45</v>
      </c>
      <c r="F253">
        <f>ABS(B253-D253)</f>
        <v>1</v>
      </c>
    </row>
    <row r="254" spans="1:6">
      <c r="A254" t="s">
        <v>844</v>
      </c>
      <c r="B254">
        <v>26</v>
      </c>
      <c r="C254" t="s">
        <v>845</v>
      </c>
      <c r="D254">
        <v>25</v>
      </c>
      <c r="F254">
        <f>ABS(B254-D254)</f>
        <v>1</v>
      </c>
    </row>
    <row r="255" spans="1:6">
      <c r="A255" t="s">
        <v>996</v>
      </c>
      <c r="B255">
        <v>62</v>
      </c>
      <c r="C255" t="s">
        <v>894</v>
      </c>
      <c r="D255">
        <v>61</v>
      </c>
      <c r="F255">
        <f>ABS(B255-D255)</f>
        <v>1</v>
      </c>
    </row>
    <row r="256" spans="1:6">
      <c r="A256" t="s">
        <v>1307</v>
      </c>
      <c r="B256">
        <v>7</v>
      </c>
      <c r="C256" t="s">
        <v>1308</v>
      </c>
      <c r="D256">
        <v>6</v>
      </c>
      <c r="F256">
        <f>ABS(B256-D256)</f>
        <v>1</v>
      </c>
    </row>
    <row r="257" spans="1:6">
      <c r="A257" t="s">
        <v>1305</v>
      </c>
      <c r="B257">
        <v>39</v>
      </c>
      <c r="C257" t="s">
        <v>1306</v>
      </c>
      <c r="D257">
        <v>40</v>
      </c>
      <c r="F257">
        <f>ABS(B257-D257)</f>
        <v>1</v>
      </c>
    </row>
    <row r="258" spans="1:6">
      <c r="A258" t="s">
        <v>1322</v>
      </c>
      <c r="B258">
        <v>63</v>
      </c>
      <c r="C258" t="s">
        <v>1020</v>
      </c>
      <c r="D258">
        <v>64</v>
      </c>
      <c r="F258">
        <f>ABS(B258-D258)</f>
        <v>1</v>
      </c>
    </row>
    <row r="259" spans="1:6">
      <c r="A259" t="s">
        <v>796</v>
      </c>
      <c r="B259">
        <v>22</v>
      </c>
      <c r="C259" t="s">
        <v>1043</v>
      </c>
      <c r="D259">
        <v>23</v>
      </c>
      <c r="F259">
        <f>ABS(B259-D259)</f>
        <v>1</v>
      </c>
    </row>
    <row r="260" spans="1:6">
      <c r="A260" t="s">
        <v>1168</v>
      </c>
      <c r="B260">
        <v>63</v>
      </c>
      <c r="C260" t="s">
        <v>1207</v>
      </c>
      <c r="D260">
        <v>64</v>
      </c>
      <c r="F260">
        <f>ABS(B260-D260)</f>
        <v>1</v>
      </c>
    </row>
    <row r="261" spans="1:6">
      <c r="A261" t="s">
        <v>786</v>
      </c>
      <c r="B261">
        <v>75</v>
      </c>
      <c r="C261" t="s">
        <v>787</v>
      </c>
      <c r="D261">
        <v>74</v>
      </c>
      <c r="F261">
        <f>ABS(B261-D261)</f>
        <v>1</v>
      </c>
    </row>
    <row r="262" spans="1:6">
      <c r="A262" t="s">
        <v>1504</v>
      </c>
      <c r="B262">
        <v>26</v>
      </c>
      <c r="C262" t="s">
        <v>1505</v>
      </c>
      <c r="D262">
        <v>25</v>
      </c>
      <c r="F262">
        <f>ABS(B262-D262)</f>
        <v>1</v>
      </c>
    </row>
    <row r="263" spans="1:6">
      <c r="A263" t="s">
        <v>992</v>
      </c>
      <c r="B263">
        <v>20</v>
      </c>
      <c r="C263" t="s">
        <v>993</v>
      </c>
      <c r="D263">
        <v>19</v>
      </c>
      <c r="F263">
        <f>ABS(B263-D263)</f>
        <v>1</v>
      </c>
    </row>
    <row r="264" spans="1:6">
      <c r="A264" t="s">
        <v>1322</v>
      </c>
      <c r="B264">
        <v>63</v>
      </c>
      <c r="C264" t="s">
        <v>1207</v>
      </c>
      <c r="D264">
        <v>64</v>
      </c>
      <c r="F264">
        <f>ABS(B264-D264)</f>
        <v>1</v>
      </c>
    </row>
    <row r="265" spans="1:6">
      <c r="A265" t="s">
        <v>948</v>
      </c>
      <c r="B265">
        <v>45</v>
      </c>
      <c r="C265" t="s">
        <v>1071</v>
      </c>
      <c r="D265">
        <v>44</v>
      </c>
      <c r="F265">
        <f>ABS(B265-D265)</f>
        <v>1</v>
      </c>
    </row>
    <row r="266" spans="1:6">
      <c r="A266" t="s">
        <v>930</v>
      </c>
      <c r="B266">
        <v>64</v>
      </c>
      <c r="C266" t="s">
        <v>1322</v>
      </c>
      <c r="D266">
        <v>63</v>
      </c>
      <c r="F266">
        <f>ABS(B266-D266)</f>
        <v>1</v>
      </c>
    </row>
    <row r="267" spans="1:6">
      <c r="A267" t="s">
        <v>798</v>
      </c>
      <c r="B267">
        <v>125</v>
      </c>
      <c r="C267" t="s">
        <v>892</v>
      </c>
      <c r="D267">
        <v>124</v>
      </c>
      <c r="F267">
        <f>ABS(B267-D267)</f>
        <v>1</v>
      </c>
    </row>
    <row r="268" spans="1:6">
      <c r="A268" t="s">
        <v>885</v>
      </c>
      <c r="B268">
        <v>110</v>
      </c>
      <c r="C268" t="s">
        <v>896</v>
      </c>
      <c r="D268">
        <v>109</v>
      </c>
      <c r="F268">
        <f>ABS(B268-D268)</f>
        <v>1</v>
      </c>
    </row>
    <row r="269" spans="1:6">
      <c r="A269" t="s">
        <v>1484</v>
      </c>
      <c r="B269">
        <v>39</v>
      </c>
      <c r="C269" t="s">
        <v>1485</v>
      </c>
      <c r="D269">
        <v>40</v>
      </c>
      <c r="F269">
        <f>ABS(B269-D269)</f>
        <v>1</v>
      </c>
    </row>
    <row r="270" spans="1:6">
      <c r="A270" t="s">
        <v>1352</v>
      </c>
      <c r="B270">
        <v>35</v>
      </c>
      <c r="C270" t="s">
        <v>1395</v>
      </c>
      <c r="D270">
        <v>34</v>
      </c>
      <c r="F270">
        <f>ABS(B270-D270)</f>
        <v>1</v>
      </c>
    </row>
    <row r="271" spans="1:6">
      <c r="A271" t="s">
        <v>806</v>
      </c>
      <c r="B271">
        <v>45</v>
      </c>
      <c r="C271" t="s">
        <v>1045</v>
      </c>
      <c r="D271">
        <v>44</v>
      </c>
      <c r="F271">
        <f>ABS(B271-D271)</f>
        <v>1</v>
      </c>
    </row>
    <row r="272" spans="1:6">
      <c r="A272" t="s">
        <v>1156</v>
      </c>
      <c r="B272">
        <v>22</v>
      </c>
      <c r="C272" t="s">
        <v>797</v>
      </c>
      <c r="D272">
        <v>23</v>
      </c>
      <c r="F272">
        <f>ABS(B272-D272)</f>
        <v>1</v>
      </c>
    </row>
    <row r="273" spans="1:6">
      <c r="A273" t="s">
        <v>1030</v>
      </c>
      <c r="B273">
        <v>44</v>
      </c>
      <c r="C273" t="s">
        <v>948</v>
      </c>
      <c r="D273">
        <v>45</v>
      </c>
      <c r="F273">
        <f>ABS(B273-D273)</f>
        <v>1</v>
      </c>
    </row>
    <row r="274" spans="1:6">
      <c r="A274" t="s">
        <v>947</v>
      </c>
      <c r="B274">
        <v>45</v>
      </c>
      <c r="C274" t="s">
        <v>887</v>
      </c>
      <c r="D274">
        <v>46</v>
      </c>
      <c r="F274">
        <f>ABS(B274-D274)</f>
        <v>1</v>
      </c>
    </row>
    <row r="275" spans="1:6">
      <c r="A275" t="s">
        <v>1342</v>
      </c>
      <c r="B275">
        <v>25</v>
      </c>
      <c r="C275" t="s">
        <v>1185</v>
      </c>
      <c r="D275">
        <v>24</v>
      </c>
      <c r="F275">
        <f>ABS(B275-D275)</f>
        <v>1</v>
      </c>
    </row>
    <row r="276" spans="1:6">
      <c r="A276" t="s">
        <v>818</v>
      </c>
      <c r="B276">
        <v>23</v>
      </c>
      <c r="C276" t="s">
        <v>819</v>
      </c>
      <c r="D276">
        <v>24</v>
      </c>
      <c r="F276">
        <f>ABS(B276-D276)</f>
        <v>1</v>
      </c>
    </row>
    <row r="277" spans="1:6">
      <c r="A277" t="s">
        <v>1030</v>
      </c>
      <c r="B277">
        <v>44</v>
      </c>
      <c r="C277" t="s">
        <v>947</v>
      </c>
      <c r="D277">
        <v>45</v>
      </c>
      <c r="F277">
        <f>ABS(B277-D277)</f>
        <v>1</v>
      </c>
    </row>
    <row r="278" spans="1:6">
      <c r="A278" t="s">
        <v>1030</v>
      </c>
      <c r="B278">
        <v>44</v>
      </c>
      <c r="C278" t="s">
        <v>997</v>
      </c>
      <c r="D278">
        <v>45</v>
      </c>
      <c r="F278">
        <f>ABS(B278-D278)</f>
        <v>1</v>
      </c>
    </row>
    <row r="279" spans="1:6">
      <c r="A279" t="s">
        <v>1536</v>
      </c>
      <c r="B279">
        <v>55</v>
      </c>
      <c r="C279" t="s">
        <v>1142</v>
      </c>
      <c r="D279">
        <v>54</v>
      </c>
      <c r="F279">
        <f>ABS(B279-D279)</f>
        <v>1</v>
      </c>
    </row>
    <row r="280" spans="1:6">
      <c r="A280" t="s">
        <v>806</v>
      </c>
      <c r="B280">
        <v>45</v>
      </c>
      <c r="C280" t="s">
        <v>900</v>
      </c>
      <c r="D280">
        <v>46</v>
      </c>
      <c r="F280">
        <f>ABS(B280-D280)</f>
        <v>1</v>
      </c>
    </row>
    <row r="281" spans="1:6">
      <c r="A281" t="s">
        <v>903</v>
      </c>
      <c r="B281">
        <v>108</v>
      </c>
      <c r="C281" t="s">
        <v>906</v>
      </c>
      <c r="D281">
        <v>109</v>
      </c>
      <c r="F281">
        <f>ABS(B281-D281)</f>
        <v>1</v>
      </c>
    </row>
    <row r="282" spans="1:6">
      <c r="A282" t="s">
        <v>807</v>
      </c>
      <c r="B282">
        <v>40</v>
      </c>
      <c r="C282" t="s">
        <v>907</v>
      </c>
      <c r="D282">
        <v>41</v>
      </c>
      <c r="F282">
        <f>ABS(B282-D282)</f>
        <v>1</v>
      </c>
    </row>
    <row r="283" spans="1:6">
      <c r="A283" t="s">
        <v>1634</v>
      </c>
      <c r="B283">
        <v>18</v>
      </c>
      <c r="C283" t="s">
        <v>1635</v>
      </c>
      <c r="D283">
        <v>17</v>
      </c>
      <c r="F283">
        <f>ABS(B283-D283)</f>
        <v>1</v>
      </c>
    </row>
    <row r="284" spans="1:6">
      <c r="A284" t="s">
        <v>1188</v>
      </c>
      <c r="B284">
        <v>25</v>
      </c>
      <c r="C284" t="s">
        <v>1076</v>
      </c>
      <c r="D284">
        <v>24</v>
      </c>
      <c r="F284">
        <f>ABS(B284-D284)</f>
        <v>1</v>
      </c>
    </row>
    <row r="285" spans="1:6">
      <c r="A285" t="s">
        <v>920</v>
      </c>
      <c r="B285">
        <v>45</v>
      </c>
      <c r="C285" t="s">
        <v>1056</v>
      </c>
      <c r="D285">
        <v>44</v>
      </c>
      <c r="F285">
        <f>ABS(B285-D285)</f>
        <v>1</v>
      </c>
    </row>
    <row r="286" spans="1:6">
      <c r="A286" t="s">
        <v>809</v>
      </c>
      <c r="B286">
        <v>46</v>
      </c>
      <c r="C286" t="s">
        <v>806</v>
      </c>
      <c r="D286">
        <v>45</v>
      </c>
      <c r="F286">
        <f>ABS(B286-D286)</f>
        <v>1</v>
      </c>
    </row>
    <row r="287" spans="1:6">
      <c r="A287" t="s">
        <v>1230</v>
      </c>
      <c r="B287">
        <v>26</v>
      </c>
      <c r="C287" t="s">
        <v>1191</v>
      </c>
      <c r="D287">
        <v>25</v>
      </c>
      <c r="F287">
        <f>ABS(B287-D287)</f>
        <v>1</v>
      </c>
    </row>
    <row r="288" spans="1:6">
      <c r="A288" t="s">
        <v>1230</v>
      </c>
      <c r="B288">
        <v>26</v>
      </c>
      <c r="C288" t="s">
        <v>873</v>
      </c>
      <c r="D288">
        <v>27</v>
      </c>
      <c r="F288">
        <f>ABS(B288-D288)</f>
        <v>1</v>
      </c>
    </row>
    <row r="289" spans="1:6">
      <c r="A289" t="s">
        <v>1075</v>
      </c>
      <c r="B289">
        <v>25</v>
      </c>
      <c r="C289" t="s">
        <v>1076</v>
      </c>
      <c r="D289">
        <v>24</v>
      </c>
      <c r="F289">
        <f>ABS(B289-D289)</f>
        <v>1</v>
      </c>
    </row>
    <row r="290" spans="1:6">
      <c r="A290" t="s">
        <v>1156</v>
      </c>
      <c r="B290">
        <v>22</v>
      </c>
      <c r="C290" t="s">
        <v>1043</v>
      </c>
      <c r="D290">
        <v>23</v>
      </c>
      <c r="F290">
        <f>ABS(B290-D290)</f>
        <v>1</v>
      </c>
    </row>
    <row r="291" spans="1:6">
      <c r="A291" t="s">
        <v>1360</v>
      </c>
      <c r="B291">
        <v>49</v>
      </c>
      <c r="C291" t="s">
        <v>937</v>
      </c>
      <c r="D291">
        <v>50</v>
      </c>
      <c r="F291">
        <f>ABS(B291-D291)</f>
        <v>1</v>
      </c>
    </row>
    <row r="292" spans="1:6">
      <c r="A292" t="s">
        <v>1322</v>
      </c>
      <c r="B292">
        <v>63</v>
      </c>
      <c r="C292" t="s">
        <v>927</v>
      </c>
      <c r="D292">
        <v>64</v>
      </c>
      <c r="F292">
        <f>ABS(B292-D292)</f>
        <v>1</v>
      </c>
    </row>
    <row r="293" spans="1:6">
      <c r="A293" t="s">
        <v>982</v>
      </c>
      <c r="B293">
        <v>113</v>
      </c>
      <c r="C293" t="s">
        <v>999</v>
      </c>
      <c r="D293">
        <v>114</v>
      </c>
      <c r="F293">
        <f>ABS(B293-D293)</f>
        <v>1</v>
      </c>
    </row>
    <row r="294" spans="1:6">
      <c r="A294" t="s">
        <v>1352</v>
      </c>
      <c r="B294">
        <v>35</v>
      </c>
      <c r="C294" t="s">
        <v>1353</v>
      </c>
      <c r="D294">
        <v>34</v>
      </c>
      <c r="F294">
        <f>ABS(B294-D294)</f>
        <v>1</v>
      </c>
    </row>
    <row r="295" spans="1:6">
      <c r="A295" t="s">
        <v>822</v>
      </c>
      <c r="B295">
        <v>123</v>
      </c>
      <c r="C295" t="s">
        <v>816</v>
      </c>
      <c r="D295">
        <v>124</v>
      </c>
      <c r="F295">
        <f>ABS(B295-D295)</f>
        <v>1</v>
      </c>
    </row>
    <row r="296" spans="1:6">
      <c r="A296" t="s">
        <v>1099</v>
      </c>
      <c r="B296">
        <v>43</v>
      </c>
      <c r="C296" t="s">
        <v>1100</v>
      </c>
      <c r="D296">
        <v>44</v>
      </c>
      <c r="F296">
        <f>ABS(B296-D296)</f>
        <v>1</v>
      </c>
    </row>
    <row r="297" spans="1:6">
      <c r="A297" t="s">
        <v>871</v>
      </c>
      <c r="B297">
        <v>47</v>
      </c>
      <c r="C297" t="s">
        <v>900</v>
      </c>
      <c r="D297">
        <v>46</v>
      </c>
      <c r="F297">
        <f>ABS(B297-D297)</f>
        <v>1</v>
      </c>
    </row>
    <row r="298" spans="1:6">
      <c r="A298" t="s">
        <v>1254</v>
      </c>
      <c r="B298">
        <v>25</v>
      </c>
      <c r="C298" t="s">
        <v>1255</v>
      </c>
      <c r="D298">
        <v>26</v>
      </c>
      <c r="F298">
        <f>ABS(B298-D298)</f>
        <v>1</v>
      </c>
    </row>
    <row r="299" spans="1:6">
      <c r="A299" t="s">
        <v>809</v>
      </c>
      <c r="B299">
        <v>46</v>
      </c>
      <c r="C299" t="s">
        <v>997</v>
      </c>
      <c r="D299">
        <v>45</v>
      </c>
      <c r="F299">
        <f>ABS(B299-D299)</f>
        <v>1</v>
      </c>
    </row>
    <row r="300" spans="1:6">
      <c r="A300" t="s">
        <v>817</v>
      </c>
      <c r="B300">
        <v>47</v>
      </c>
      <c r="C300" t="s">
        <v>812</v>
      </c>
      <c r="D300">
        <v>46</v>
      </c>
      <c r="F300">
        <f>ABS(B300-D300)</f>
        <v>1</v>
      </c>
    </row>
    <row r="301" spans="1:6">
      <c r="A301" t="s">
        <v>886</v>
      </c>
      <c r="B301">
        <v>47</v>
      </c>
      <c r="C301" t="s">
        <v>812</v>
      </c>
      <c r="D301">
        <v>46</v>
      </c>
      <c r="F301">
        <f>ABS(B301-D301)</f>
        <v>1</v>
      </c>
    </row>
    <row r="302" spans="1:6">
      <c r="A302" t="s">
        <v>1210</v>
      </c>
      <c r="B302">
        <v>281</v>
      </c>
      <c r="C302" t="s">
        <v>1421</v>
      </c>
      <c r="D302">
        <v>280</v>
      </c>
      <c r="F302">
        <f>ABS(B302-D302)</f>
        <v>1</v>
      </c>
    </row>
    <row r="303" spans="1:6">
      <c r="A303" t="s">
        <v>829</v>
      </c>
      <c r="B303">
        <v>112</v>
      </c>
      <c r="C303" t="s">
        <v>1066</v>
      </c>
      <c r="D303">
        <v>111</v>
      </c>
      <c r="F303">
        <f>ABS(B303-D303)</f>
        <v>1</v>
      </c>
    </row>
    <row r="304" spans="1:6">
      <c r="A304" t="s">
        <v>930</v>
      </c>
      <c r="B304">
        <v>64</v>
      </c>
      <c r="C304" t="s">
        <v>1168</v>
      </c>
      <c r="D304">
        <v>63</v>
      </c>
      <c r="F304">
        <f>ABS(B304-D304)</f>
        <v>1</v>
      </c>
    </row>
    <row r="305" spans="1:6">
      <c r="A305" t="s">
        <v>812</v>
      </c>
      <c r="B305">
        <v>46</v>
      </c>
      <c r="C305" t="s">
        <v>997</v>
      </c>
      <c r="D305">
        <v>45</v>
      </c>
      <c r="F305">
        <f>ABS(B305-D305)</f>
        <v>1</v>
      </c>
    </row>
    <row r="306" spans="1:6">
      <c r="A306" t="s">
        <v>852</v>
      </c>
      <c r="B306">
        <v>106</v>
      </c>
      <c r="C306" t="s">
        <v>800</v>
      </c>
      <c r="D306">
        <v>105</v>
      </c>
      <c r="F306">
        <f>ABS(B306-D306)</f>
        <v>1</v>
      </c>
    </row>
    <row r="307" spans="1:6">
      <c r="A307" t="s">
        <v>826</v>
      </c>
      <c r="B307">
        <v>84</v>
      </c>
      <c r="C307" t="s">
        <v>1433</v>
      </c>
      <c r="D307">
        <v>83</v>
      </c>
      <c r="F307">
        <f>ABS(B307-D307)</f>
        <v>1</v>
      </c>
    </row>
    <row r="308" spans="1:6">
      <c r="A308" t="s">
        <v>1524</v>
      </c>
      <c r="B308">
        <v>49</v>
      </c>
      <c r="C308" t="s">
        <v>937</v>
      </c>
      <c r="D308">
        <v>50</v>
      </c>
      <c r="F308">
        <f>ABS(B308-D308)</f>
        <v>1</v>
      </c>
    </row>
    <row r="309" spans="1:6">
      <c r="A309" t="s">
        <v>1413</v>
      </c>
      <c r="B309">
        <v>19</v>
      </c>
      <c r="C309" t="s">
        <v>1414</v>
      </c>
      <c r="D309">
        <v>20</v>
      </c>
      <c r="F309">
        <f>ABS(B309-D309)</f>
        <v>1</v>
      </c>
    </row>
    <row r="310" spans="1:6">
      <c r="A310" t="s">
        <v>949</v>
      </c>
      <c r="B310">
        <v>21</v>
      </c>
      <c r="C310" t="s">
        <v>1156</v>
      </c>
      <c r="D310">
        <v>22</v>
      </c>
      <c r="F310">
        <f>ABS(B310-D310)</f>
        <v>1</v>
      </c>
    </row>
    <row r="311" spans="1:6">
      <c r="A311" t="s">
        <v>1013</v>
      </c>
      <c r="B311">
        <v>44</v>
      </c>
      <c r="C311" t="s">
        <v>997</v>
      </c>
      <c r="D311">
        <v>45</v>
      </c>
      <c r="F311">
        <f>ABS(B311-D311)</f>
        <v>1</v>
      </c>
    </row>
    <row r="312" spans="1:6">
      <c r="A312" t="s">
        <v>1075</v>
      </c>
      <c r="B312">
        <v>25</v>
      </c>
      <c r="C312" t="s">
        <v>1189</v>
      </c>
      <c r="D312">
        <v>24</v>
      </c>
      <c r="F312">
        <f>ABS(B312-D312)</f>
        <v>1</v>
      </c>
    </row>
    <row r="313" spans="1:6">
      <c r="A313" t="s">
        <v>906</v>
      </c>
      <c r="B313">
        <v>109</v>
      </c>
      <c r="C313" t="s">
        <v>801</v>
      </c>
      <c r="D313">
        <v>108</v>
      </c>
      <c r="F313">
        <f>ABS(B313-D313)</f>
        <v>1</v>
      </c>
    </row>
    <row r="314" spans="1:6">
      <c r="A314" t="s">
        <v>841</v>
      </c>
      <c r="B314">
        <v>47</v>
      </c>
      <c r="C314" t="s">
        <v>900</v>
      </c>
      <c r="D314">
        <v>46</v>
      </c>
      <c r="F314">
        <f>ABS(B314-D314)</f>
        <v>1</v>
      </c>
    </row>
    <row r="315" spans="1:6">
      <c r="A315" t="s">
        <v>1015</v>
      </c>
      <c r="B315">
        <v>26</v>
      </c>
      <c r="C315" t="s">
        <v>845</v>
      </c>
      <c r="D315">
        <v>25</v>
      </c>
      <c r="F315">
        <f>ABS(B315-D315)</f>
        <v>1</v>
      </c>
    </row>
    <row r="316" spans="1:6">
      <c r="A316" t="s">
        <v>831</v>
      </c>
      <c r="B316">
        <v>102</v>
      </c>
      <c r="C316" t="s">
        <v>935</v>
      </c>
      <c r="D316">
        <v>103</v>
      </c>
      <c r="F316">
        <f>ABS(B316-D316)</f>
        <v>1</v>
      </c>
    </row>
    <row r="317" spans="1:6">
      <c r="A317" t="s">
        <v>809</v>
      </c>
      <c r="B317">
        <v>46</v>
      </c>
      <c r="C317" t="s">
        <v>948</v>
      </c>
      <c r="D317">
        <v>45</v>
      </c>
      <c r="F317">
        <f>ABS(B317-D317)</f>
        <v>1</v>
      </c>
    </row>
    <row r="318" spans="1:6">
      <c r="A318" t="s">
        <v>796</v>
      </c>
      <c r="B318">
        <v>22</v>
      </c>
      <c r="C318" t="s">
        <v>797</v>
      </c>
      <c r="D318">
        <v>23</v>
      </c>
      <c r="F318">
        <f>ABS(B318-D318)</f>
        <v>1</v>
      </c>
    </row>
    <row r="319" spans="1:6">
      <c r="A319" t="s">
        <v>998</v>
      </c>
      <c r="B319">
        <v>48</v>
      </c>
      <c r="C319" t="s">
        <v>1014</v>
      </c>
      <c r="D319">
        <v>47</v>
      </c>
      <c r="F319">
        <f>ABS(B319-D319)</f>
        <v>1</v>
      </c>
    </row>
    <row r="320" spans="1:6">
      <c r="A320" t="s">
        <v>818</v>
      </c>
      <c r="B320">
        <v>23</v>
      </c>
      <c r="C320" t="s">
        <v>1089</v>
      </c>
      <c r="D320">
        <v>24</v>
      </c>
      <c r="F320">
        <f>ABS(B320-D320)</f>
        <v>1</v>
      </c>
    </row>
    <row r="321" spans="1:6">
      <c r="A321" t="s">
        <v>1009</v>
      </c>
      <c r="B321">
        <v>47</v>
      </c>
      <c r="C321" t="s">
        <v>900</v>
      </c>
      <c r="D321">
        <v>46</v>
      </c>
      <c r="F321">
        <f>ABS(B321-D321)</f>
        <v>1</v>
      </c>
    </row>
    <row r="322" spans="1:6">
      <c r="A322" t="s">
        <v>947</v>
      </c>
      <c r="B322">
        <v>45</v>
      </c>
      <c r="C322" t="s">
        <v>900</v>
      </c>
      <c r="D322">
        <v>46</v>
      </c>
      <c r="F322">
        <f>ABS(B322-D322)</f>
        <v>1</v>
      </c>
    </row>
    <row r="323" spans="1:6">
      <c r="A323" t="s">
        <v>1009</v>
      </c>
      <c r="B323">
        <v>47</v>
      </c>
      <c r="C323" t="s">
        <v>887</v>
      </c>
      <c r="D323">
        <v>46</v>
      </c>
      <c r="F323">
        <f>ABS(B323-D323)</f>
        <v>1</v>
      </c>
    </row>
    <row r="324" spans="1:6">
      <c r="A324" t="s">
        <v>1198</v>
      </c>
      <c r="B324">
        <v>25</v>
      </c>
      <c r="C324" t="s">
        <v>1303</v>
      </c>
      <c r="D324">
        <v>24</v>
      </c>
      <c r="F324">
        <f>ABS(B324-D324)</f>
        <v>1</v>
      </c>
    </row>
    <row r="325" spans="1:6">
      <c r="A325" t="s">
        <v>1033</v>
      </c>
      <c r="B325">
        <v>137</v>
      </c>
      <c r="C325" t="s">
        <v>1034</v>
      </c>
      <c r="D325">
        <v>136</v>
      </c>
      <c r="F325">
        <f>ABS(B325-D325)</f>
        <v>1</v>
      </c>
    </row>
    <row r="326" spans="1:6">
      <c r="A326" t="s">
        <v>835</v>
      </c>
      <c r="B326">
        <v>60</v>
      </c>
      <c r="C326" t="s">
        <v>894</v>
      </c>
      <c r="D326">
        <v>61</v>
      </c>
      <c r="F326">
        <f>ABS(B326-D326)</f>
        <v>1</v>
      </c>
    </row>
    <row r="327" spans="1:6">
      <c r="A327" t="s">
        <v>806</v>
      </c>
      <c r="B327">
        <v>45</v>
      </c>
      <c r="C327" t="s">
        <v>887</v>
      </c>
      <c r="D327">
        <v>46</v>
      </c>
      <c r="F327">
        <f>ABS(B327-D327)</f>
        <v>1</v>
      </c>
    </row>
    <row r="328" spans="1:6">
      <c r="A328" t="s">
        <v>1509</v>
      </c>
      <c r="B328">
        <v>49</v>
      </c>
      <c r="C328" t="s">
        <v>937</v>
      </c>
      <c r="D328">
        <v>50</v>
      </c>
      <c r="F328">
        <f>ABS(B328-D328)</f>
        <v>1</v>
      </c>
    </row>
    <row r="329" spans="1:6">
      <c r="A329" t="s">
        <v>1426</v>
      </c>
      <c r="B329">
        <v>18</v>
      </c>
      <c r="C329" t="s">
        <v>1358</v>
      </c>
      <c r="D329">
        <v>19</v>
      </c>
      <c r="F329">
        <f>ABS(B329-D329)</f>
        <v>1</v>
      </c>
    </row>
    <row r="330" spans="1:6">
      <c r="A330" t="s">
        <v>973</v>
      </c>
      <c r="B330">
        <v>26</v>
      </c>
      <c r="C330" t="s">
        <v>845</v>
      </c>
      <c r="D330">
        <v>25</v>
      </c>
      <c r="F330">
        <f>ABS(B330-D330)</f>
        <v>1</v>
      </c>
    </row>
    <row r="331" spans="1:6">
      <c r="A331" t="s">
        <v>1222</v>
      </c>
      <c r="B331">
        <v>17</v>
      </c>
      <c r="C331" t="s">
        <v>1223</v>
      </c>
      <c r="D331">
        <v>18</v>
      </c>
      <c r="F331">
        <f>ABS(B331-D331)</f>
        <v>1</v>
      </c>
    </row>
    <row r="332" spans="1:6">
      <c r="A332" t="s">
        <v>1650</v>
      </c>
      <c r="B332">
        <v>70</v>
      </c>
      <c r="C332" t="s">
        <v>1619</v>
      </c>
      <c r="D332">
        <v>69</v>
      </c>
      <c r="F332">
        <f>ABS(B332-D332)</f>
        <v>1</v>
      </c>
    </row>
    <row r="333" spans="1:6">
      <c r="A333" t="s">
        <v>1651</v>
      </c>
      <c r="B333">
        <v>47</v>
      </c>
      <c r="C333" t="s">
        <v>1652</v>
      </c>
      <c r="D333">
        <v>46</v>
      </c>
      <c r="F333">
        <f>ABS(B333-D333)</f>
        <v>1</v>
      </c>
    </row>
    <row r="334" spans="1:6">
      <c r="A334" t="s">
        <v>809</v>
      </c>
      <c r="B334">
        <v>46</v>
      </c>
      <c r="C334" t="s">
        <v>886</v>
      </c>
      <c r="D334">
        <v>47</v>
      </c>
      <c r="F334">
        <f>ABS(B334-D334)</f>
        <v>1</v>
      </c>
    </row>
    <row r="335" spans="1:6">
      <c r="A335" t="s">
        <v>1377</v>
      </c>
      <c r="B335">
        <v>18</v>
      </c>
      <c r="C335" t="s">
        <v>1378</v>
      </c>
      <c r="D335">
        <v>19</v>
      </c>
      <c r="F335">
        <f>ABS(B335-D335)</f>
        <v>1</v>
      </c>
    </row>
    <row r="336" spans="1:6">
      <c r="A336" t="s">
        <v>818</v>
      </c>
      <c r="B336">
        <v>23</v>
      </c>
      <c r="C336" t="s">
        <v>888</v>
      </c>
      <c r="D336">
        <v>24</v>
      </c>
      <c r="F336">
        <f>ABS(B336-D336)</f>
        <v>1</v>
      </c>
    </row>
    <row r="337" spans="1:6">
      <c r="A337" t="s">
        <v>1022</v>
      </c>
      <c r="B337">
        <v>66</v>
      </c>
      <c r="C337" t="s">
        <v>893</v>
      </c>
      <c r="D337">
        <v>65</v>
      </c>
      <c r="F337">
        <f>ABS(B337-D337)</f>
        <v>1</v>
      </c>
    </row>
    <row r="338" spans="1:6">
      <c r="A338" t="s">
        <v>804</v>
      </c>
      <c r="B338">
        <v>28</v>
      </c>
      <c r="C338" t="s">
        <v>805</v>
      </c>
      <c r="D338">
        <v>29</v>
      </c>
      <c r="F338">
        <f>ABS(B338-D338)</f>
        <v>1</v>
      </c>
    </row>
    <row r="339" spans="1:6">
      <c r="A339" t="s">
        <v>903</v>
      </c>
      <c r="B339">
        <v>108</v>
      </c>
      <c r="C339" t="s">
        <v>839</v>
      </c>
      <c r="D339">
        <v>107</v>
      </c>
      <c r="F339">
        <f>ABS(B339-D339)</f>
        <v>1</v>
      </c>
    </row>
    <row r="340" spans="1:6">
      <c r="A340" t="s">
        <v>1030</v>
      </c>
      <c r="B340">
        <v>44</v>
      </c>
      <c r="C340" t="s">
        <v>920</v>
      </c>
      <c r="D340">
        <v>45</v>
      </c>
      <c r="F340">
        <f>ABS(B340-D340)</f>
        <v>1</v>
      </c>
    </row>
    <row r="341" spans="1:6">
      <c r="A341" t="s">
        <v>914</v>
      </c>
      <c r="B341">
        <v>44</v>
      </c>
      <c r="C341" t="s">
        <v>806</v>
      </c>
      <c r="D341">
        <v>45</v>
      </c>
      <c r="F341">
        <f>ABS(B341-D341)</f>
        <v>1</v>
      </c>
    </row>
    <row r="342" spans="1:6">
      <c r="A342" t="s">
        <v>1364</v>
      </c>
      <c r="B342">
        <v>36</v>
      </c>
      <c r="C342" t="s">
        <v>1365</v>
      </c>
      <c r="D342">
        <v>35</v>
      </c>
      <c r="F342">
        <f>ABS(B342-D342)</f>
        <v>1</v>
      </c>
    </row>
    <row r="343" spans="1:6">
      <c r="A343" t="s">
        <v>1655</v>
      </c>
      <c r="B343">
        <v>98</v>
      </c>
      <c r="C343" t="s">
        <v>1656</v>
      </c>
      <c r="D343">
        <v>97</v>
      </c>
      <c r="F343">
        <f>ABS(B343-D343)</f>
        <v>1</v>
      </c>
    </row>
    <row r="344" spans="1:6">
      <c r="A344" t="s">
        <v>914</v>
      </c>
      <c r="B344">
        <v>44</v>
      </c>
      <c r="C344" t="s">
        <v>997</v>
      </c>
      <c r="D344">
        <v>45</v>
      </c>
      <c r="F344">
        <f>ABS(B344-D344)</f>
        <v>1</v>
      </c>
    </row>
    <row r="345" spans="1:6">
      <c r="A345" t="s">
        <v>812</v>
      </c>
      <c r="B345">
        <v>46</v>
      </c>
      <c r="C345" t="s">
        <v>871</v>
      </c>
      <c r="D345">
        <v>47</v>
      </c>
      <c r="F345">
        <f>ABS(B345-D345)</f>
        <v>1</v>
      </c>
    </row>
    <row r="346" spans="1:6">
      <c r="A346" t="s">
        <v>1197</v>
      </c>
      <c r="B346">
        <v>26</v>
      </c>
      <c r="C346" t="s">
        <v>845</v>
      </c>
      <c r="D346">
        <v>25</v>
      </c>
      <c r="F346">
        <f>ABS(B346-D346)</f>
        <v>1</v>
      </c>
    </row>
    <row r="347" spans="1:6">
      <c r="A347" t="s">
        <v>892</v>
      </c>
      <c r="B347">
        <v>124</v>
      </c>
      <c r="C347" t="s">
        <v>815</v>
      </c>
      <c r="D347">
        <v>123</v>
      </c>
      <c r="F347">
        <f>ABS(B347-D347)</f>
        <v>1</v>
      </c>
    </row>
    <row r="348" spans="1:6">
      <c r="A348" t="s">
        <v>841</v>
      </c>
      <c r="B348">
        <v>47</v>
      </c>
      <c r="C348" t="s">
        <v>887</v>
      </c>
      <c r="D348">
        <v>46</v>
      </c>
      <c r="F348">
        <f>ABS(B348-D348)</f>
        <v>1</v>
      </c>
    </row>
    <row r="349" spans="1:6">
      <c r="A349" t="s">
        <v>1188</v>
      </c>
      <c r="B349">
        <v>25</v>
      </c>
      <c r="C349" t="s">
        <v>1189</v>
      </c>
      <c r="D349">
        <v>24</v>
      </c>
      <c r="F349">
        <f>ABS(B349-D349)</f>
        <v>1</v>
      </c>
    </row>
    <row r="350" spans="1:6">
      <c r="A350" t="s">
        <v>1077</v>
      </c>
      <c r="B350">
        <v>30</v>
      </c>
      <c r="C350" t="s">
        <v>970</v>
      </c>
      <c r="D350">
        <v>29</v>
      </c>
      <c r="F350">
        <f>ABS(B350-D350)</f>
        <v>1</v>
      </c>
    </row>
    <row r="351" spans="1:6">
      <c r="A351" t="s">
        <v>868</v>
      </c>
      <c r="B351">
        <v>21</v>
      </c>
      <c r="C351" t="s">
        <v>1156</v>
      </c>
      <c r="D351">
        <v>22</v>
      </c>
      <c r="F351">
        <f>ABS(B351-D351)</f>
        <v>1</v>
      </c>
    </row>
    <row r="352" spans="1:6">
      <c r="A352" t="s">
        <v>1236</v>
      </c>
      <c r="B352">
        <v>44</v>
      </c>
      <c r="C352" t="s">
        <v>1291</v>
      </c>
      <c r="D352">
        <v>43</v>
      </c>
      <c r="F352">
        <f>ABS(B352-D352)</f>
        <v>1</v>
      </c>
    </row>
    <row r="353" spans="1:6">
      <c r="A353" t="s">
        <v>1075</v>
      </c>
      <c r="B353">
        <v>25</v>
      </c>
      <c r="C353" t="s">
        <v>1303</v>
      </c>
      <c r="D353">
        <v>24</v>
      </c>
      <c r="F353">
        <f>ABS(B353-D353)</f>
        <v>1</v>
      </c>
    </row>
    <row r="354" spans="1:6">
      <c r="A354" t="s">
        <v>818</v>
      </c>
      <c r="B354">
        <v>23</v>
      </c>
      <c r="C354" t="s">
        <v>1062</v>
      </c>
      <c r="D354">
        <v>24</v>
      </c>
      <c r="F354">
        <f>ABS(B354-D354)</f>
        <v>1</v>
      </c>
    </row>
    <row r="355" spans="1:6">
      <c r="A355" t="s">
        <v>872</v>
      </c>
      <c r="B355">
        <v>26</v>
      </c>
      <c r="C355" t="s">
        <v>1191</v>
      </c>
      <c r="D355">
        <v>25</v>
      </c>
      <c r="F355">
        <f>ABS(B355-D355)</f>
        <v>1</v>
      </c>
    </row>
    <row r="356" spans="1:6">
      <c r="A356" t="s">
        <v>920</v>
      </c>
      <c r="B356">
        <v>45</v>
      </c>
      <c r="C356" t="s">
        <v>1013</v>
      </c>
      <c r="D356">
        <v>44</v>
      </c>
      <c r="F356">
        <f>ABS(B356-D356)</f>
        <v>1</v>
      </c>
    </row>
    <row r="357" spans="1:6">
      <c r="A357" t="s">
        <v>1258</v>
      </c>
      <c r="B357">
        <v>17</v>
      </c>
      <c r="C357" t="s">
        <v>850</v>
      </c>
      <c r="D357">
        <v>16</v>
      </c>
      <c r="F357">
        <f>ABS(B357-D357)</f>
        <v>1</v>
      </c>
    </row>
    <row r="358" spans="1:6">
      <c r="A358" t="s">
        <v>1111</v>
      </c>
      <c r="B358">
        <v>21</v>
      </c>
      <c r="C358" t="s">
        <v>1498</v>
      </c>
      <c r="D358">
        <v>20</v>
      </c>
      <c r="F358">
        <f>ABS(B358-D358)</f>
        <v>1</v>
      </c>
    </row>
    <row r="359" spans="1:6">
      <c r="A359" t="s">
        <v>960</v>
      </c>
      <c r="B359">
        <v>124</v>
      </c>
      <c r="C359" t="s">
        <v>822</v>
      </c>
      <c r="D359">
        <v>123</v>
      </c>
      <c r="F359">
        <f>ABS(B359-D359)</f>
        <v>1</v>
      </c>
    </row>
    <row r="360" spans="1:6">
      <c r="A360" t="s">
        <v>947</v>
      </c>
      <c r="B360">
        <v>45</v>
      </c>
      <c r="C360" t="s">
        <v>809</v>
      </c>
      <c r="D360">
        <v>46</v>
      </c>
      <c r="F360">
        <f>ABS(B360-D360)</f>
        <v>1</v>
      </c>
    </row>
    <row r="361" spans="1:6">
      <c r="A361" t="s">
        <v>1198</v>
      </c>
      <c r="B361">
        <v>25</v>
      </c>
      <c r="C361" t="s">
        <v>1185</v>
      </c>
      <c r="D361">
        <v>24</v>
      </c>
      <c r="F361">
        <f>ABS(B361-D361)</f>
        <v>1</v>
      </c>
    </row>
    <row r="362" spans="1:6">
      <c r="A362" t="s">
        <v>920</v>
      </c>
      <c r="B362">
        <v>45</v>
      </c>
      <c r="C362" t="s">
        <v>887</v>
      </c>
      <c r="D362">
        <v>46</v>
      </c>
      <c r="F362">
        <f>ABS(B362-D362)</f>
        <v>1</v>
      </c>
    </row>
    <row r="363" spans="1:6">
      <c r="A363" t="s">
        <v>1342</v>
      </c>
      <c r="B363">
        <v>25</v>
      </c>
      <c r="C363" t="s">
        <v>1076</v>
      </c>
      <c r="D363">
        <v>24</v>
      </c>
      <c r="F363">
        <f>ABS(B363-D363)</f>
        <v>1</v>
      </c>
    </row>
    <row r="364" spans="1:6">
      <c r="A364" t="s">
        <v>817</v>
      </c>
      <c r="B364">
        <v>47</v>
      </c>
      <c r="C364" t="s">
        <v>900</v>
      </c>
      <c r="D364">
        <v>46</v>
      </c>
      <c r="F364">
        <f>ABS(B364-D364)</f>
        <v>1</v>
      </c>
    </row>
    <row r="365" spans="1:6">
      <c r="A365" t="s">
        <v>1180</v>
      </c>
      <c r="B365">
        <v>57</v>
      </c>
      <c r="C365" t="s">
        <v>1181</v>
      </c>
      <c r="D365">
        <v>58</v>
      </c>
      <c r="F365">
        <f>ABS(B365-D365)</f>
        <v>1</v>
      </c>
    </row>
    <row r="366" spans="1:6">
      <c r="A366" t="s">
        <v>827</v>
      </c>
      <c r="B366">
        <v>60</v>
      </c>
      <c r="C366" t="s">
        <v>1055</v>
      </c>
      <c r="D366">
        <v>59</v>
      </c>
      <c r="F366">
        <f>ABS(B366-D366)</f>
        <v>1</v>
      </c>
    </row>
    <row r="367" spans="1:6">
      <c r="A367" t="s">
        <v>1537</v>
      </c>
      <c r="B367">
        <v>20</v>
      </c>
      <c r="C367" t="s">
        <v>1183</v>
      </c>
      <c r="D367">
        <v>21</v>
      </c>
      <c r="F367">
        <f>ABS(B367-D367)</f>
        <v>1</v>
      </c>
    </row>
    <row r="368" spans="1:6">
      <c r="A368" t="s">
        <v>997</v>
      </c>
      <c r="B368">
        <v>45</v>
      </c>
      <c r="C368" t="s">
        <v>887</v>
      </c>
      <c r="D368">
        <v>46</v>
      </c>
      <c r="F368">
        <f>ABS(B368-D368)</f>
        <v>1</v>
      </c>
    </row>
    <row r="369" spans="1:6">
      <c r="A369" t="s">
        <v>1177</v>
      </c>
      <c r="B369">
        <v>24</v>
      </c>
      <c r="C369" t="s">
        <v>1043</v>
      </c>
      <c r="D369">
        <v>23</v>
      </c>
      <c r="F369">
        <f>ABS(B369-D369)</f>
        <v>1</v>
      </c>
    </row>
    <row r="370" spans="1:6">
      <c r="A370" t="s">
        <v>870</v>
      </c>
      <c r="B370">
        <v>36</v>
      </c>
      <c r="C370" t="s">
        <v>849</v>
      </c>
      <c r="D370">
        <v>37</v>
      </c>
      <c r="F370">
        <f>ABS(B370-D370)</f>
        <v>1</v>
      </c>
    </row>
    <row r="371" spans="1:6">
      <c r="A371" t="s">
        <v>960</v>
      </c>
      <c r="B371">
        <v>124</v>
      </c>
      <c r="C371" t="s">
        <v>815</v>
      </c>
      <c r="D371">
        <v>123</v>
      </c>
      <c r="F371">
        <f>ABS(B371-D371)</f>
        <v>1</v>
      </c>
    </row>
    <row r="372" spans="1:6">
      <c r="A372" t="s">
        <v>809</v>
      </c>
      <c r="B372">
        <v>46</v>
      </c>
      <c r="C372" t="s">
        <v>871</v>
      </c>
      <c r="D372">
        <v>47</v>
      </c>
      <c r="F372">
        <f>ABS(B372-D372)</f>
        <v>1</v>
      </c>
    </row>
    <row r="373" spans="1:6">
      <c r="A373" t="s">
        <v>1670</v>
      </c>
      <c r="B373">
        <v>38</v>
      </c>
      <c r="C373" t="s">
        <v>1671</v>
      </c>
      <c r="D373">
        <v>39</v>
      </c>
      <c r="F373">
        <f>ABS(B373-D373)</f>
        <v>1</v>
      </c>
    </row>
    <row r="374" spans="1:6">
      <c r="A374" t="s">
        <v>806</v>
      </c>
      <c r="B374">
        <v>45</v>
      </c>
      <c r="C374" t="s">
        <v>812</v>
      </c>
      <c r="D374">
        <v>46</v>
      </c>
      <c r="F374">
        <f>ABS(B374-D374)</f>
        <v>1</v>
      </c>
    </row>
    <row r="375" spans="1:6">
      <c r="A375" t="s">
        <v>817</v>
      </c>
      <c r="B375">
        <v>47</v>
      </c>
      <c r="C375" t="s">
        <v>887</v>
      </c>
      <c r="D375">
        <v>46</v>
      </c>
      <c r="F375">
        <f>ABS(B375-D375)</f>
        <v>1</v>
      </c>
    </row>
    <row r="376" spans="1:6">
      <c r="A376" t="s">
        <v>896</v>
      </c>
      <c r="B376">
        <v>109</v>
      </c>
      <c r="C376" t="s">
        <v>801</v>
      </c>
      <c r="D376">
        <v>108</v>
      </c>
      <c r="F376">
        <f>ABS(B376-D376)</f>
        <v>1</v>
      </c>
    </row>
    <row r="377" spans="1:6">
      <c r="A377" t="s">
        <v>920</v>
      </c>
      <c r="B377">
        <v>45</v>
      </c>
      <c r="C377" t="s">
        <v>914</v>
      </c>
      <c r="D377">
        <v>44</v>
      </c>
      <c r="F377">
        <f>ABS(B377-D377)</f>
        <v>1</v>
      </c>
    </row>
    <row r="378" spans="1:6">
      <c r="A378" t="s">
        <v>837</v>
      </c>
      <c r="B378">
        <v>119</v>
      </c>
      <c r="C378" t="s">
        <v>959</v>
      </c>
      <c r="D378">
        <v>118</v>
      </c>
      <c r="F378">
        <f>ABS(B378-D378)</f>
        <v>1</v>
      </c>
    </row>
    <row r="379" spans="1:6">
      <c r="A379" t="s">
        <v>886</v>
      </c>
      <c r="B379">
        <v>47</v>
      </c>
      <c r="C379" t="s">
        <v>887</v>
      </c>
      <c r="D379">
        <v>46</v>
      </c>
      <c r="F379">
        <f>ABS(B379-D379)</f>
        <v>1</v>
      </c>
    </row>
    <row r="380" spans="1:6">
      <c r="A380" t="s">
        <v>865</v>
      </c>
      <c r="B380">
        <v>51</v>
      </c>
      <c r="C380" t="s">
        <v>866</v>
      </c>
      <c r="D380">
        <v>52</v>
      </c>
      <c r="F380">
        <f>ABS(B380-D380)</f>
        <v>1</v>
      </c>
    </row>
    <row r="381" spans="1:6">
      <c r="A381" t="s">
        <v>1672</v>
      </c>
      <c r="B381">
        <v>27</v>
      </c>
      <c r="C381" t="s">
        <v>1673</v>
      </c>
      <c r="D381">
        <v>26</v>
      </c>
      <c r="F381">
        <f>ABS(B381-D381)</f>
        <v>1</v>
      </c>
    </row>
    <row r="382" spans="1:6">
      <c r="A382" t="s">
        <v>907</v>
      </c>
      <c r="B382">
        <v>41</v>
      </c>
      <c r="C382" t="s">
        <v>788</v>
      </c>
      <c r="D382">
        <v>40</v>
      </c>
      <c r="F382">
        <f>ABS(B382-D382)</f>
        <v>1</v>
      </c>
    </row>
    <row r="383" spans="1:6">
      <c r="A383" t="s">
        <v>798</v>
      </c>
      <c r="B383">
        <v>125</v>
      </c>
      <c r="C383" t="s">
        <v>960</v>
      </c>
      <c r="D383">
        <v>124</v>
      </c>
      <c r="F383">
        <f>ABS(B383-D383)</f>
        <v>1</v>
      </c>
    </row>
    <row r="384" spans="1:6">
      <c r="A384" t="s">
        <v>1168</v>
      </c>
      <c r="B384">
        <v>63</v>
      </c>
      <c r="C384" t="s">
        <v>927</v>
      </c>
      <c r="D384">
        <v>64</v>
      </c>
      <c r="F384">
        <f>ABS(B384-D384)</f>
        <v>1</v>
      </c>
    </row>
    <row r="385" spans="1:6">
      <c r="A385" t="s">
        <v>937</v>
      </c>
      <c r="B385">
        <v>50</v>
      </c>
      <c r="C385" t="s">
        <v>1399</v>
      </c>
      <c r="D385">
        <v>49</v>
      </c>
      <c r="F385">
        <f>ABS(B385-D385)</f>
        <v>1</v>
      </c>
    </row>
    <row r="386" spans="1:6">
      <c r="A386" t="s">
        <v>1342</v>
      </c>
      <c r="B386">
        <v>25</v>
      </c>
      <c r="C386" t="s">
        <v>1303</v>
      </c>
      <c r="D386">
        <v>24</v>
      </c>
      <c r="F386">
        <f>ABS(B386-D386)</f>
        <v>1</v>
      </c>
    </row>
    <row r="387" spans="1:6">
      <c r="A387" t="s">
        <v>817</v>
      </c>
      <c r="B387">
        <v>47</v>
      </c>
      <c r="C387" t="s">
        <v>998</v>
      </c>
      <c r="D387">
        <v>48</v>
      </c>
      <c r="F387">
        <f>ABS(B387-D387)</f>
        <v>1</v>
      </c>
    </row>
    <row r="388" spans="1:6">
      <c r="A388" t="s">
        <v>1258</v>
      </c>
      <c r="B388">
        <v>17</v>
      </c>
      <c r="C388" t="s">
        <v>1134</v>
      </c>
      <c r="D388">
        <v>16</v>
      </c>
      <c r="F388">
        <f>ABS(B388-D388)</f>
        <v>1</v>
      </c>
    </row>
    <row r="389" spans="1:6">
      <c r="A389" t="s">
        <v>1002</v>
      </c>
      <c r="B389">
        <v>105</v>
      </c>
      <c r="C389" t="s">
        <v>852</v>
      </c>
      <c r="D389">
        <v>106</v>
      </c>
      <c r="F389">
        <f>ABS(B389-D389)</f>
        <v>1</v>
      </c>
    </row>
    <row r="390" spans="1:6">
      <c r="A390" t="s">
        <v>1650</v>
      </c>
      <c r="B390">
        <v>70</v>
      </c>
      <c r="C390" t="s">
        <v>1620</v>
      </c>
      <c r="D390">
        <v>69</v>
      </c>
      <c r="F390">
        <f>ABS(B390-D390)</f>
        <v>1</v>
      </c>
    </row>
    <row r="391" spans="1:6">
      <c r="A391" t="s">
        <v>822</v>
      </c>
      <c r="B391">
        <v>123</v>
      </c>
      <c r="C391" t="s">
        <v>892</v>
      </c>
      <c r="D391">
        <v>124</v>
      </c>
      <c r="F391">
        <f>ABS(B391-D391)</f>
        <v>1</v>
      </c>
    </row>
    <row r="392" spans="1:6">
      <c r="A392" t="s">
        <v>878</v>
      </c>
      <c r="B392">
        <v>30</v>
      </c>
      <c r="C392" t="s">
        <v>970</v>
      </c>
      <c r="D392">
        <v>29</v>
      </c>
      <c r="F392">
        <f>ABS(B392-D392)</f>
        <v>1</v>
      </c>
    </row>
    <row r="393" spans="1:6">
      <c r="A393" t="s">
        <v>1025</v>
      </c>
      <c r="B393">
        <v>74</v>
      </c>
      <c r="C393" t="s">
        <v>786</v>
      </c>
      <c r="D393">
        <v>75</v>
      </c>
      <c r="F393">
        <f>ABS(B393-D393)</f>
        <v>1</v>
      </c>
    </row>
    <row r="394" spans="1:6">
      <c r="A394" t="s">
        <v>1426</v>
      </c>
      <c r="B394">
        <v>18</v>
      </c>
      <c r="C394" t="s">
        <v>1680</v>
      </c>
      <c r="D394">
        <v>19</v>
      </c>
      <c r="F394">
        <f>ABS(B394-D394)</f>
        <v>1</v>
      </c>
    </row>
    <row r="395" spans="1:6">
      <c r="A395" t="s">
        <v>1030</v>
      </c>
      <c r="B395">
        <v>44</v>
      </c>
      <c r="C395" t="s">
        <v>806</v>
      </c>
      <c r="D395">
        <v>45</v>
      </c>
      <c r="F395">
        <f>ABS(B395-D395)</f>
        <v>1</v>
      </c>
    </row>
    <row r="396" spans="1:6">
      <c r="A396" t="s">
        <v>920</v>
      </c>
      <c r="B396">
        <v>45</v>
      </c>
      <c r="C396" t="s">
        <v>900</v>
      </c>
      <c r="D396">
        <v>46</v>
      </c>
      <c r="F396">
        <f>ABS(B396-D396)</f>
        <v>1</v>
      </c>
    </row>
    <row r="397" spans="1:6">
      <c r="A397" t="s">
        <v>1041</v>
      </c>
      <c r="B397">
        <v>26</v>
      </c>
      <c r="C397" t="s">
        <v>845</v>
      </c>
      <c r="D397">
        <v>25</v>
      </c>
      <c r="F397">
        <f>ABS(B397-D397)</f>
        <v>1</v>
      </c>
    </row>
    <row r="398" spans="1:6">
      <c r="A398" t="s">
        <v>1258</v>
      </c>
      <c r="B398">
        <v>17</v>
      </c>
      <c r="C398" t="s">
        <v>1152</v>
      </c>
      <c r="D398">
        <v>16</v>
      </c>
      <c r="F398">
        <f>ABS(B398-D398)</f>
        <v>1</v>
      </c>
    </row>
    <row r="399" spans="1:6">
      <c r="A399" t="s">
        <v>1188</v>
      </c>
      <c r="B399">
        <v>25</v>
      </c>
      <c r="C399" t="s">
        <v>1303</v>
      </c>
      <c r="D399">
        <v>24</v>
      </c>
      <c r="F399">
        <f>ABS(B399-D399)</f>
        <v>1</v>
      </c>
    </row>
    <row r="400" spans="1:6">
      <c r="A400" t="s">
        <v>1002</v>
      </c>
      <c r="B400">
        <v>105</v>
      </c>
      <c r="C400" t="s">
        <v>782</v>
      </c>
      <c r="D400">
        <v>104</v>
      </c>
      <c r="F400">
        <f>ABS(B400-D400)</f>
        <v>1</v>
      </c>
    </row>
    <row r="401" spans="1:6">
      <c r="A401" t="s">
        <v>852</v>
      </c>
      <c r="B401">
        <v>106</v>
      </c>
      <c r="C401" t="s">
        <v>856</v>
      </c>
      <c r="D401">
        <v>107</v>
      </c>
      <c r="F401">
        <f>ABS(B401-D401)</f>
        <v>1</v>
      </c>
    </row>
    <row r="402" spans="1:6">
      <c r="A402" t="s">
        <v>1082</v>
      </c>
      <c r="B402">
        <v>133</v>
      </c>
      <c r="C402" t="s">
        <v>1318</v>
      </c>
      <c r="D402">
        <v>134</v>
      </c>
      <c r="F402">
        <f>ABS(B402-D402)</f>
        <v>1</v>
      </c>
    </row>
    <row r="403" spans="1:6">
      <c r="A403" t="s">
        <v>1100</v>
      </c>
      <c r="B403">
        <v>44</v>
      </c>
      <c r="C403" t="s">
        <v>1328</v>
      </c>
      <c r="D403">
        <v>45</v>
      </c>
      <c r="F403">
        <f>ABS(B403-D403)</f>
        <v>1</v>
      </c>
    </row>
    <row r="404" spans="1:6">
      <c r="A404" t="s">
        <v>836</v>
      </c>
      <c r="B404">
        <v>114</v>
      </c>
      <c r="C404" t="s">
        <v>838</v>
      </c>
      <c r="D404">
        <v>115</v>
      </c>
      <c r="F404">
        <f>ABS(B404-D404)</f>
        <v>1</v>
      </c>
    </row>
    <row r="405" spans="1:6">
      <c r="A405" t="s">
        <v>1530</v>
      </c>
      <c r="B405">
        <v>55</v>
      </c>
      <c r="C405" t="s">
        <v>1142</v>
      </c>
      <c r="D405">
        <v>54</v>
      </c>
      <c r="F405">
        <f>ABS(B405-D405)</f>
        <v>1</v>
      </c>
    </row>
    <row r="406" spans="1:6">
      <c r="A406" t="s">
        <v>782</v>
      </c>
      <c r="B406">
        <v>104</v>
      </c>
      <c r="C406" t="s">
        <v>921</v>
      </c>
      <c r="D406">
        <v>103</v>
      </c>
      <c r="F406">
        <f>ABS(B406-D406)</f>
        <v>1</v>
      </c>
    </row>
    <row r="407" spans="1:6">
      <c r="A407" t="s">
        <v>879</v>
      </c>
      <c r="B407">
        <v>30</v>
      </c>
      <c r="C407" t="s">
        <v>970</v>
      </c>
      <c r="D407">
        <v>29</v>
      </c>
      <c r="F407">
        <f>ABS(B407-D407)</f>
        <v>1</v>
      </c>
    </row>
    <row r="408" spans="1:6">
      <c r="A408" t="s">
        <v>841</v>
      </c>
      <c r="B408">
        <v>47</v>
      </c>
      <c r="C408" t="s">
        <v>812</v>
      </c>
      <c r="D408">
        <v>46</v>
      </c>
      <c r="F408">
        <f>ABS(B408-D408)</f>
        <v>1</v>
      </c>
    </row>
    <row r="409" spans="1:6">
      <c r="A409" t="s">
        <v>947</v>
      </c>
      <c r="B409">
        <v>45</v>
      </c>
      <c r="C409" t="s">
        <v>914</v>
      </c>
      <c r="D409">
        <v>44</v>
      </c>
      <c r="F409">
        <f>ABS(B409-D409)</f>
        <v>1</v>
      </c>
    </row>
    <row r="410" spans="1:6">
      <c r="A410" t="s">
        <v>947</v>
      </c>
      <c r="B410">
        <v>45</v>
      </c>
      <c r="C410" t="s">
        <v>1071</v>
      </c>
      <c r="D410">
        <v>44</v>
      </c>
      <c r="F410">
        <f>ABS(B410-D410)</f>
        <v>1</v>
      </c>
    </row>
    <row r="411" spans="1:6">
      <c r="A411" t="s">
        <v>802</v>
      </c>
      <c r="B411">
        <v>47</v>
      </c>
      <c r="C411" t="s">
        <v>887</v>
      </c>
      <c r="D411">
        <v>46</v>
      </c>
      <c r="F411">
        <f>ABS(B411-D411)</f>
        <v>1</v>
      </c>
    </row>
    <row r="412" spans="1:6">
      <c r="A412" t="s">
        <v>920</v>
      </c>
      <c r="B412">
        <v>45</v>
      </c>
      <c r="C412" t="s">
        <v>1071</v>
      </c>
      <c r="D412">
        <v>44</v>
      </c>
      <c r="F412">
        <f>ABS(B412-D412)</f>
        <v>1</v>
      </c>
    </row>
    <row r="413" spans="1:6">
      <c r="A413" t="s">
        <v>1072</v>
      </c>
      <c r="B413">
        <v>48</v>
      </c>
      <c r="C413" t="s">
        <v>1051</v>
      </c>
      <c r="D413">
        <v>49</v>
      </c>
      <c r="F413">
        <f>ABS(B413-D413)</f>
        <v>1</v>
      </c>
    </row>
    <row r="414" spans="1:6">
      <c r="A414" t="s">
        <v>998</v>
      </c>
      <c r="B414">
        <v>48</v>
      </c>
      <c r="C414" t="s">
        <v>871</v>
      </c>
      <c r="D414">
        <v>47</v>
      </c>
      <c r="F414">
        <f>ABS(B414-D414)</f>
        <v>1</v>
      </c>
    </row>
    <row r="415" spans="1:6">
      <c r="A415" t="s">
        <v>1236</v>
      </c>
      <c r="B415">
        <v>44</v>
      </c>
      <c r="C415" t="s">
        <v>1237</v>
      </c>
      <c r="D415">
        <v>43</v>
      </c>
      <c r="F415">
        <f>ABS(B415-D415)</f>
        <v>1</v>
      </c>
    </row>
    <row r="416" spans="1:6">
      <c r="A416" t="s">
        <v>817</v>
      </c>
      <c r="B416">
        <v>47</v>
      </c>
      <c r="C416" t="s">
        <v>809</v>
      </c>
      <c r="D416">
        <v>46</v>
      </c>
      <c r="F416">
        <f>ABS(B416-D416)</f>
        <v>1</v>
      </c>
    </row>
    <row r="417" spans="1:6">
      <c r="A417" t="s">
        <v>839</v>
      </c>
      <c r="B417">
        <v>107</v>
      </c>
      <c r="C417" t="s">
        <v>801</v>
      </c>
      <c r="D417">
        <v>108</v>
      </c>
      <c r="F417">
        <f>ABS(B417-D417)</f>
        <v>1</v>
      </c>
    </row>
    <row r="418" spans="1:6">
      <c r="A418" t="s">
        <v>841</v>
      </c>
      <c r="B418">
        <v>47</v>
      </c>
      <c r="C418" t="s">
        <v>998</v>
      </c>
      <c r="D418">
        <v>48</v>
      </c>
      <c r="F418">
        <f>ABS(B418-D418)</f>
        <v>1</v>
      </c>
    </row>
    <row r="419" spans="1:6">
      <c r="A419" t="s">
        <v>903</v>
      </c>
      <c r="B419">
        <v>108</v>
      </c>
      <c r="C419" t="s">
        <v>896</v>
      </c>
      <c r="D419">
        <v>109</v>
      </c>
      <c r="F419">
        <f>ABS(B419-D419)</f>
        <v>1</v>
      </c>
    </row>
    <row r="420" spans="1:6">
      <c r="A420" t="s">
        <v>1239</v>
      </c>
      <c r="B420">
        <v>76</v>
      </c>
      <c r="C420" t="s">
        <v>1240</v>
      </c>
      <c r="D420">
        <v>77</v>
      </c>
      <c r="F420">
        <f>ABS(B420-D420)</f>
        <v>1</v>
      </c>
    </row>
    <row r="421" spans="1:6">
      <c r="A421" t="s">
        <v>1490</v>
      </c>
      <c r="B421">
        <v>18</v>
      </c>
      <c r="C421" t="s">
        <v>993</v>
      </c>
      <c r="D421">
        <v>19</v>
      </c>
      <c r="F421">
        <f>ABS(B421-D421)</f>
        <v>1</v>
      </c>
    </row>
    <row r="422" spans="1:6">
      <c r="A422" t="s">
        <v>1072</v>
      </c>
      <c r="B422">
        <v>48</v>
      </c>
      <c r="C422" t="s">
        <v>1050</v>
      </c>
      <c r="D422">
        <v>49</v>
      </c>
      <c r="F422">
        <f>ABS(B422-D422)</f>
        <v>1</v>
      </c>
    </row>
    <row r="423" spans="1:6">
      <c r="A423" t="s">
        <v>1425</v>
      </c>
      <c r="B423">
        <v>19</v>
      </c>
      <c r="C423" t="s">
        <v>1426</v>
      </c>
      <c r="D423">
        <v>18</v>
      </c>
      <c r="F423">
        <f>ABS(B423-D423)</f>
        <v>1</v>
      </c>
    </row>
    <row r="424" spans="1:6">
      <c r="A424" t="s">
        <v>997</v>
      </c>
      <c r="B424">
        <v>45</v>
      </c>
      <c r="C424" t="s">
        <v>1071</v>
      </c>
      <c r="D424">
        <v>44</v>
      </c>
      <c r="F424">
        <f>ABS(B424-D424)</f>
        <v>1</v>
      </c>
    </row>
    <row r="425" spans="1:6">
      <c r="A425" t="s">
        <v>1346</v>
      </c>
      <c r="B425">
        <v>53</v>
      </c>
      <c r="C425" t="s">
        <v>1409</v>
      </c>
      <c r="D425">
        <v>52</v>
      </c>
      <c r="F425">
        <f>ABS(B425-D425)</f>
        <v>1</v>
      </c>
    </row>
    <row r="426" spans="1:6">
      <c r="A426" t="s">
        <v>1176</v>
      </c>
      <c r="B426">
        <v>26</v>
      </c>
      <c r="C426" t="s">
        <v>845</v>
      </c>
      <c r="D426">
        <v>25</v>
      </c>
      <c r="F426">
        <f>ABS(B426-D426)</f>
        <v>1</v>
      </c>
    </row>
    <row r="427" spans="1:6">
      <c r="A427" t="s">
        <v>1281</v>
      </c>
      <c r="B427">
        <v>16</v>
      </c>
      <c r="C427" t="s">
        <v>1258</v>
      </c>
      <c r="D427">
        <v>17</v>
      </c>
      <c r="F427">
        <f>ABS(B427-D427)</f>
        <v>1</v>
      </c>
    </row>
    <row r="428" spans="1:6">
      <c r="A428" t="s">
        <v>809</v>
      </c>
      <c r="B428">
        <v>46</v>
      </c>
      <c r="C428" t="s">
        <v>802</v>
      </c>
      <c r="D428">
        <v>47</v>
      </c>
      <c r="F428">
        <f>ABS(B428-D428)</f>
        <v>1</v>
      </c>
    </row>
    <row r="429" spans="1:6">
      <c r="A429" t="s">
        <v>804</v>
      </c>
      <c r="B429">
        <v>28</v>
      </c>
      <c r="C429" t="s">
        <v>1200</v>
      </c>
      <c r="D429">
        <v>27</v>
      </c>
      <c r="F429">
        <f>ABS(B429-D429)</f>
        <v>1</v>
      </c>
    </row>
    <row r="430" spans="1:6">
      <c r="A430" t="s">
        <v>1083</v>
      </c>
      <c r="B430">
        <v>139</v>
      </c>
      <c r="C430" t="s">
        <v>1216</v>
      </c>
      <c r="D430">
        <v>138</v>
      </c>
      <c r="F430">
        <f>ABS(B430-D430)</f>
        <v>1</v>
      </c>
    </row>
    <row r="431" spans="1:6">
      <c r="A431" t="s">
        <v>1161</v>
      </c>
      <c r="B431">
        <v>18</v>
      </c>
      <c r="C431" t="s">
        <v>993</v>
      </c>
      <c r="D431">
        <v>19</v>
      </c>
      <c r="F431">
        <f>ABS(B431-D431)</f>
        <v>1</v>
      </c>
    </row>
    <row r="432" spans="1:6">
      <c r="A432" t="s">
        <v>914</v>
      </c>
      <c r="B432">
        <v>44</v>
      </c>
      <c r="C432" t="s">
        <v>948</v>
      </c>
      <c r="D432">
        <v>45</v>
      </c>
      <c r="F432">
        <f>ABS(B432-D432)</f>
        <v>1</v>
      </c>
    </row>
    <row r="433" spans="1:6">
      <c r="A433" t="s">
        <v>998</v>
      </c>
      <c r="B433">
        <v>48</v>
      </c>
      <c r="C433" t="s">
        <v>802</v>
      </c>
      <c r="D433">
        <v>47</v>
      </c>
      <c r="F433">
        <f>ABS(B433-D433)</f>
        <v>1</v>
      </c>
    </row>
    <row r="434" spans="1:6">
      <c r="A434" t="s">
        <v>1342</v>
      </c>
      <c r="B434">
        <v>25</v>
      </c>
      <c r="C434" t="s">
        <v>1189</v>
      </c>
      <c r="D434">
        <v>24</v>
      </c>
      <c r="F434">
        <f>ABS(B434-D434)</f>
        <v>1</v>
      </c>
    </row>
    <row r="435" spans="1:6">
      <c r="A435" t="s">
        <v>936</v>
      </c>
      <c r="B435">
        <v>49</v>
      </c>
      <c r="C435" t="s">
        <v>937</v>
      </c>
      <c r="D435">
        <v>50</v>
      </c>
      <c r="F435">
        <f>ABS(B435-D435)</f>
        <v>1</v>
      </c>
    </row>
    <row r="436" spans="1:6">
      <c r="A436" t="s">
        <v>1204</v>
      </c>
      <c r="B436">
        <v>26</v>
      </c>
      <c r="C436" t="s">
        <v>1042</v>
      </c>
      <c r="D436">
        <v>27</v>
      </c>
      <c r="F436">
        <f>ABS(B436-D436)</f>
        <v>1</v>
      </c>
    </row>
    <row r="437" spans="1:6">
      <c r="A437" t="s">
        <v>959</v>
      </c>
      <c r="B437">
        <v>118</v>
      </c>
      <c r="C437" t="s">
        <v>853</v>
      </c>
      <c r="D437">
        <v>119</v>
      </c>
      <c r="F437">
        <f>ABS(B437-D437)</f>
        <v>1</v>
      </c>
    </row>
    <row r="438" spans="1:6">
      <c r="A438" t="s">
        <v>1138</v>
      </c>
      <c r="B438">
        <v>49</v>
      </c>
      <c r="C438" t="s">
        <v>937</v>
      </c>
      <c r="D438">
        <v>50</v>
      </c>
      <c r="F438">
        <f>ABS(B438-D438)</f>
        <v>1</v>
      </c>
    </row>
    <row r="439" spans="1:6">
      <c r="A439" t="s">
        <v>885</v>
      </c>
      <c r="B439">
        <v>110</v>
      </c>
      <c r="C439" t="s">
        <v>906</v>
      </c>
      <c r="D439">
        <v>109</v>
      </c>
      <c r="F439">
        <f>ABS(B439-D439)</f>
        <v>1</v>
      </c>
    </row>
    <row r="440" spans="1:6">
      <c r="A440" t="s">
        <v>831</v>
      </c>
      <c r="B440">
        <v>102</v>
      </c>
      <c r="C440" t="s">
        <v>1003</v>
      </c>
      <c r="D440">
        <v>101</v>
      </c>
      <c r="F440">
        <f>ABS(B440-D440)</f>
        <v>1</v>
      </c>
    </row>
    <row r="441" spans="1:6">
      <c r="A441" t="s">
        <v>949</v>
      </c>
      <c r="B441">
        <v>21</v>
      </c>
      <c r="C441" t="s">
        <v>796</v>
      </c>
      <c r="D441">
        <v>22</v>
      </c>
      <c r="F441">
        <f>ABS(B441-D441)</f>
        <v>1</v>
      </c>
    </row>
    <row r="442" spans="1:6">
      <c r="A442" t="s">
        <v>948</v>
      </c>
      <c r="B442">
        <v>45</v>
      </c>
      <c r="C442" t="s">
        <v>887</v>
      </c>
      <c r="D442">
        <v>46</v>
      </c>
      <c r="F442">
        <f>ABS(B442-D442)</f>
        <v>1</v>
      </c>
    </row>
    <row r="443" spans="1:6">
      <c r="A443" t="s">
        <v>1009</v>
      </c>
      <c r="B443">
        <v>47</v>
      </c>
      <c r="C443" t="s">
        <v>812</v>
      </c>
      <c r="D443">
        <v>46</v>
      </c>
      <c r="F443">
        <f>ABS(B443-D443)</f>
        <v>1</v>
      </c>
    </row>
    <row r="444" spans="1:6">
      <c r="A444" t="s">
        <v>1257</v>
      </c>
      <c r="B444">
        <v>30</v>
      </c>
      <c r="C444" t="s">
        <v>970</v>
      </c>
      <c r="D444">
        <v>29</v>
      </c>
      <c r="F444">
        <f>ABS(B444-D444)</f>
        <v>1</v>
      </c>
    </row>
    <row r="445" spans="1:6">
      <c r="A445" t="s">
        <v>885</v>
      </c>
      <c r="B445">
        <v>110</v>
      </c>
      <c r="C445" t="s">
        <v>1066</v>
      </c>
      <c r="D445">
        <v>111</v>
      </c>
      <c r="F445">
        <f>ABS(B445-D445)</f>
        <v>1</v>
      </c>
    </row>
    <row r="446" spans="1:6">
      <c r="A446" t="s">
        <v>815</v>
      </c>
      <c r="B446">
        <v>123</v>
      </c>
      <c r="C446" t="s">
        <v>816</v>
      </c>
      <c r="D446">
        <v>124</v>
      </c>
      <c r="F446">
        <f>ABS(B446-D446)</f>
        <v>1</v>
      </c>
    </row>
    <row r="447" spans="1:6">
      <c r="A447" t="s">
        <v>1304</v>
      </c>
      <c r="B447">
        <v>38</v>
      </c>
      <c r="C447" t="s">
        <v>849</v>
      </c>
      <c r="D447">
        <v>37</v>
      </c>
      <c r="F447">
        <f>ABS(B447-D447)</f>
        <v>1</v>
      </c>
    </row>
    <row r="448" spans="1:6">
      <c r="A448" t="s">
        <v>1550</v>
      </c>
      <c r="B448">
        <v>36</v>
      </c>
      <c r="C448" t="s">
        <v>1411</v>
      </c>
      <c r="D448">
        <v>35</v>
      </c>
      <c r="F448">
        <f>ABS(B448-D448)</f>
        <v>1</v>
      </c>
    </row>
    <row r="449" spans="1:6">
      <c r="A449" t="s">
        <v>782</v>
      </c>
      <c r="B449">
        <v>104</v>
      </c>
      <c r="C449" t="s">
        <v>935</v>
      </c>
      <c r="D449">
        <v>103</v>
      </c>
      <c r="F449">
        <f>ABS(B449-D449)</f>
        <v>1</v>
      </c>
    </row>
    <row r="450" spans="1:6">
      <c r="A450" t="s">
        <v>853</v>
      </c>
      <c r="B450">
        <v>119</v>
      </c>
      <c r="C450" t="s">
        <v>846</v>
      </c>
      <c r="D450">
        <v>118</v>
      </c>
      <c r="F450">
        <f>ABS(B450-D450)</f>
        <v>1</v>
      </c>
    </row>
    <row r="451" spans="1:6">
      <c r="A451" t="s">
        <v>1252</v>
      </c>
      <c r="B451">
        <v>107</v>
      </c>
      <c r="C451" t="s">
        <v>1253</v>
      </c>
      <c r="D451">
        <v>108</v>
      </c>
      <c r="F451">
        <f>ABS(B451-D451)</f>
        <v>1</v>
      </c>
    </row>
    <row r="452" spans="1:6">
      <c r="A452" t="s">
        <v>889</v>
      </c>
      <c r="B452">
        <v>60</v>
      </c>
      <c r="C452" t="s">
        <v>894</v>
      </c>
      <c r="D452">
        <v>61</v>
      </c>
      <c r="F452">
        <f>ABS(B452-D452)</f>
        <v>1</v>
      </c>
    </row>
    <row r="453" spans="1:6">
      <c r="A453" t="s">
        <v>1403</v>
      </c>
      <c r="B453">
        <v>43</v>
      </c>
      <c r="C453" t="s">
        <v>1056</v>
      </c>
      <c r="D453">
        <v>44</v>
      </c>
      <c r="F453">
        <f>ABS(B453-D453)</f>
        <v>1</v>
      </c>
    </row>
    <row r="454" spans="1:6">
      <c r="A454" t="s">
        <v>1157</v>
      </c>
      <c r="B454">
        <v>53</v>
      </c>
      <c r="C454" t="s">
        <v>956</v>
      </c>
      <c r="D454">
        <v>52</v>
      </c>
      <c r="F454">
        <f>ABS(B454-D454)</f>
        <v>1</v>
      </c>
    </row>
    <row r="455" spans="1:6">
      <c r="A455" t="s">
        <v>817</v>
      </c>
      <c r="B455">
        <v>47</v>
      </c>
      <c r="C455" t="s">
        <v>948</v>
      </c>
      <c r="D455">
        <v>45</v>
      </c>
      <c r="F455">
        <f>ABS(B455-D455)</f>
        <v>2</v>
      </c>
    </row>
    <row r="456" spans="1:6">
      <c r="A456" t="s">
        <v>817</v>
      </c>
      <c r="B456">
        <v>47</v>
      </c>
      <c r="C456" t="s">
        <v>834</v>
      </c>
      <c r="D456">
        <v>49</v>
      </c>
      <c r="F456">
        <f>ABS(B456-D456)</f>
        <v>2</v>
      </c>
    </row>
    <row r="457" spans="1:6">
      <c r="A457" t="s">
        <v>792</v>
      </c>
      <c r="B457">
        <v>40</v>
      </c>
      <c r="C457" t="s">
        <v>876</v>
      </c>
      <c r="D457">
        <v>42</v>
      </c>
      <c r="F457">
        <f>ABS(B457-D457)</f>
        <v>2</v>
      </c>
    </row>
    <row r="458" spans="1:6">
      <c r="A458" t="s">
        <v>852</v>
      </c>
      <c r="B458">
        <v>106</v>
      </c>
      <c r="C458" t="s">
        <v>782</v>
      </c>
      <c r="D458">
        <v>104</v>
      </c>
      <c r="F458">
        <f>ABS(B458-D458)</f>
        <v>2</v>
      </c>
    </row>
    <row r="459" spans="1:6">
      <c r="A459" t="s">
        <v>1248</v>
      </c>
      <c r="B459">
        <v>18</v>
      </c>
      <c r="C459" t="s">
        <v>1124</v>
      </c>
      <c r="D459">
        <v>20</v>
      </c>
      <c r="F459">
        <f>ABS(B459-D459)</f>
        <v>2</v>
      </c>
    </row>
    <row r="460" spans="1:6">
      <c r="A460" t="s">
        <v>948</v>
      </c>
      <c r="B460">
        <v>45</v>
      </c>
      <c r="C460" t="s">
        <v>802</v>
      </c>
      <c r="D460">
        <v>47</v>
      </c>
      <c r="F460">
        <f>ABS(B460-D460)</f>
        <v>2</v>
      </c>
    </row>
    <row r="461" spans="1:6">
      <c r="A461" t="s">
        <v>1005</v>
      </c>
      <c r="B461">
        <v>24</v>
      </c>
      <c r="C461" t="s">
        <v>973</v>
      </c>
      <c r="D461">
        <v>26</v>
      </c>
      <c r="F461">
        <f>ABS(B461-D461)</f>
        <v>2</v>
      </c>
    </row>
    <row r="462" spans="1:6">
      <c r="A462" t="s">
        <v>1149</v>
      </c>
      <c r="B462">
        <v>17</v>
      </c>
      <c r="C462" t="s">
        <v>1012</v>
      </c>
      <c r="D462">
        <v>19</v>
      </c>
      <c r="F462">
        <f>ABS(B462-D462)</f>
        <v>2</v>
      </c>
    </row>
    <row r="463" spans="1:6">
      <c r="A463" t="s">
        <v>1262</v>
      </c>
      <c r="B463">
        <v>39</v>
      </c>
      <c r="C463" t="s">
        <v>1203</v>
      </c>
      <c r="D463">
        <v>37</v>
      </c>
      <c r="F463">
        <f>ABS(B463-D463)</f>
        <v>2</v>
      </c>
    </row>
    <row r="464" spans="1:6">
      <c r="A464" t="s">
        <v>818</v>
      </c>
      <c r="B464">
        <v>23</v>
      </c>
      <c r="C464" t="s">
        <v>845</v>
      </c>
      <c r="D464">
        <v>25</v>
      </c>
      <c r="F464">
        <f>ABS(B464-D464)</f>
        <v>2</v>
      </c>
    </row>
    <row r="465" spans="1:6">
      <c r="A465" t="s">
        <v>793</v>
      </c>
      <c r="B465">
        <v>51</v>
      </c>
      <c r="C465" t="s">
        <v>810</v>
      </c>
      <c r="D465">
        <v>53</v>
      </c>
      <c r="F465">
        <f>ABS(B465-D465)</f>
        <v>2</v>
      </c>
    </row>
    <row r="466" spans="1:6">
      <c r="A466" t="s">
        <v>1197</v>
      </c>
      <c r="B466">
        <v>26</v>
      </c>
      <c r="C466" t="s">
        <v>1016</v>
      </c>
      <c r="D466">
        <v>24</v>
      </c>
      <c r="F466">
        <f>ABS(B466-D466)</f>
        <v>2</v>
      </c>
    </row>
    <row r="467" spans="1:6">
      <c r="A467" t="s">
        <v>1176</v>
      </c>
      <c r="B467">
        <v>26</v>
      </c>
      <c r="C467" t="s">
        <v>1016</v>
      </c>
      <c r="D467">
        <v>24</v>
      </c>
      <c r="F467">
        <f>ABS(B467-D467)</f>
        <v>2</v>
      </c>
    </row>
    <row r="468" spans="1:6">
      <c r="A468" t="s">
        <v>805</v>
      </c>
      <c r="B468">
        <v>29</v>
      </c>
      <c r="C468" t="s">
        <v>1042</v>
      </c>
      <c r="D468">
        <v>27</v>
      </c>
      <c r="F468">
        <f>ABS(B468-D468)</f>
        <v>2</v>
      </c>
    </row>
    <row r="469" spans="1:6">
      <c r="A469" t="s">
        <v>920</v>
      </c>
      <c r="B469">
        <v>45</v>
      </c>
      <c r="C469" t="s">
        <v>886</v>
      </c>
      <c r="D469">
        <v>47</v>
      </c>
      <c r="F469">
        <f>ABS(B469-D469)</f>
        <v>2</v>
      </c>
    </row>
    <row r="470" spans="1:6">
      <c r="A470" t="s">
        <v>841</v>
      </c>
      <c r="B470">
        <v>47</v>
      </c>
      <c r="C470" t="s">
        <v>997</v>
      </c>
      <c r="D470">
        <v>45</v>
      </c>
      <c r="F470">
        <f>ABS(B470-D470)</f>
        <v>2</v>
      </c>
    </row>
    <row r="471" spans="1:6">
      <c r="A471" t="s">
        <v>1005</v>
      </c>
      <c r="B471">
        <v>24</v>
      </c>
      <c r="C471" t="s">
        <v>1015</v>
      </c>
      <c r="D471">
        <v>26</v>
      </c>
      <c r="F471">
        <f>ABS(B471-D471)</f>
        <v>2</v>
      </c>
    </row>
    <row r="472" spans="1:6">
      <c r="A472" t="s">
        <v>1425</v>
      </c>
      <c r="B472">
        <v>19</v>
      </c>
      <c r="C472" t="s">
        <v>1137</v>
      </c>
      <c r="D472">
        <v>17</v>
      </c>
      <c r="F472">
        <f>ABS(B472-D472)</f>
        <v>2</v>
      </c>
    </row>
    <row r="473" spans="1:6">
      <c r="A473" t="s">
        <v>1069</v>
      </c>
      <c r="B473">
        <v>77</v>
      </c>
      <c r="C473" t="s">
        <v>1506</v>
      </c>
      <c r="D473">
        <v>75</v>
      </c>
      <c r="F473">
        <f>ABS(B473-D473)</f>
        <v>2</v>
      </c>
    </row>
    <row r="474" spans="1:6">
      <c r="A474" t="s">
        <v>898</v>
      </c>
      <c r="B474">
        <v>40</v>
      </c>
      <c r="C474" t="s">
        <v>899</v>
      </c>
      <c r="D474">
        <v>42</v>
      </c>
      <c r="F474">
        <f>ABS(B474-D474)</f>
        <v>2</v>
      </c>
    </row>
    <row r="475" spans="1:6">
      <c r="A475" t="s">
        <v>998</v>
      </c>
      <c r="B475">
        <v>48</v>
      </c>
      <c r="C475" t="s">
        <v>900</v>
      </c>
      <c r="D475">
        <v>46</v>
      </c>
      <c r="F475">
        <f>ABS(B475-D475)</f>
        <v>2</v>
      </c>
    </row>
    <row r="476" spans="1:6">
      <c r="A476" t="s">
        <v>1609</v>
      </c>
      <c r="B476">
        <v>18</v>
      </c>
      <c r="C476" t="s">
        <v>1610</v>
      </c>
      <c r="D476">
        <v>20</v>
      </c>
      <c r="F476">
        <f>ABS(B476-D476)</f>
        <v>2</v>
      </c>
    </row>
    <row r="477" spans="1:6">
      <c r="A477" t="s">
        <v>973</v>
      </c>
      <c r="B477">
        <v>26</v>
      </c>
      <c r="C477" t="s">
        <v>1016</v>
      </c>
      <c r="D477">
        <v>24</v>
      </c>
      <c r="F477">
        <f>ABS(B477-D477)</f>
        <v>2</v>
      </c>
    </row>
    <row r="478" spans="1:6">
      <c r="A478" t="s">
        <v>838</v>
      </c>
      <c r="B478">
        <v>115</v>
      </c>
      <c r="C478" t="s">
        <v>982</v>
      </c>
      <c r="D478">
        <v>113</v>
      </c>
      <c r="F478">
        <f>ABS(B478-D478)</f>
        <v>2</v>
      </c>
    </row>
    <row r="479" spans="1:6">
      <c r="A479" t="s">
        <v>1358</v>
      </c>
      <c r="B479">
        <v>19</v>
      </c>
      <c r="C479" t="s">
        <v>1111</v>
      </c>
      <c r="D479">
        <v>21</v>
      </c>
      <c r="F479">
        <f>ABS(B479-D479)</f>
        <v>2</v>
      </c>
    </row>
    <row r="480" spans="1:6">
      <c r="A480" t="s">
        <v>969</v>
      </c>
      <c r="B480">
        <v>62</v>
      </c>
      <c r="C480" t="s">
        <v>986</v>
      </c>
      <c r="D480">
        <v>60</v>
      </c>
      <c r="F480">
        <f>ABS(B480-D480)</f>
        <v>2</v>
      </c>
    </row>
    <row r="481" spans="1:6">
      <c r="A481" t="s">
        <v>917</v>
      </c>
      <c r="B481">
        <v>44</v>
      </c>
      <c r="C481" t="s">
        <v>1169</v>
      </c>
      <c r="D481">
        <v>42</v>
      </c>
      <c r="F481">
        <f>ABS(B481-D481)</f>
        <v>2</v>
      </c>
    </row>
    <row r="482" spans="1:6">
      <c r="A482" t="s">
        <v>1118</v>
      </c>
      <c r="B482">
        <v>55</v>
      </c>
      <c r="C482" t="s">
        <v>1119</v>
      </c>
      <c r="D482">
        <v>57</v>
      </c>
      <c r="F482">
        <f>ABS(B482-D482)</f>
        <v>2</v>
      </c>
    </row>
    <row r="483" spans="1:6">
      <c r="A483" t="s">
        <v>817</v>
      </c>
      <c r="B483">
        <v>47</v>
      </c>
      <c r="C483" t="s">
        <v>806</v>
      </c>
      <c r="D483">
        <v>45</v>
      </c>
      <c r="F483">
        <f>ABS(B483-D483)</f>
        <v>2</v>
      </c>
    </row>
    <row r="484" spans="1:6">
      <c r="A484" t="s">
        <v>1002</v>
      </c>
      <c r="B484">
        <v>105</v>
      </c>
      <c r="C484" t="s">
        <v>921</v>
      </c>
      <c r="D484">
        <v>103</v>
      </c>
      <c r="F484">
        <f>ABS(B484-D484)</f>
        <v>2</v>
      </c>
    </row>
    <row r="485" spans="1:6">
      <c r="A485" t="s">
        <v>844</v>
      </c>
      <c r="B485">
        <v>26</v>
      </c>
      <c r="C485" t="s">
        <v>1005</v>
      </c>
      <c r="D485">
        <v>24</v>
      </c>
      <c r="F485">
        <f>ABS(B485-D485)</f>
        <v>2</v>
      </c>
    </row>
    <row r="486" spans="1:6">
      <c r="A486" t="s">
        <v>1616</v>
      </c>
      <c r="B486">
        <v>99</v>
      </c>
      <c r="C486" t="s">
        <v>1552</v>
      </c>
      <c r="D486">
        <v>101</v>
      </c>
      <c r="F486">
        <f>ABS(B486-D486)</f>
        <v>2</v>
      </c>
    </row>
    <row r="487" spans="1:6">
      <c r="A487" t="s">
        <v>1177</v>
      </c>
      <c r="B487">
        <v>24</v>
      </c>
      <c r="C487" t="s">
        <v>796</v>
      </c>
      <c r="D487">
        <v>22</v>
      </c>
      <c r="F487">
        <f>ABS(B487-D487)</f>
        <v>2</v>
      </c>
    </row>
    <row r="488" spans="1:6">
      <c r="A488" t="s">
        <v>798</v>
      </c>
      <c r="B488">
        <v>125</v>
      </c>
      <c r="C488" t="s">
        <v>822</v>
      </c>
      <c r="D488">
        <v>123</v>
      </c>
      <c r="F488">
        <f>ABS(B488-D488)</f>
        <v>2</v>
      </c>
    </row>
    <row r="489" spans="1:6">
      <c r="A489" t="s">
        <v>844</v>
      </c>
      <c r="B489">
        <v>26</v>
      </c>
      <c r="C489" t="s">
        <v>1201</v>
      </c>
      <c r="D489">
        <v>24</v>
      </c>
      <c r="F489">
        <f>ABS(B489-D489)</f>
        <v>2</v>
      </c>
    </row>
    <row r="490" spans="1:6">
      <c r="A490" t="s">
        <v>1187</v>
      </c>
      <c r="B490">
        <v>21</v>
      </c>
      <c r="C490" t="s">
        <v>993</v>
      </c>
      <c r="D490">
        <v>19</v>
      </c>
      <c r="F490">
        <f>ABS(B490-D490)</f>
        <v>2</v>
      </c>
    </row>
    <row r="491" spans="1:6">
      <c r="A491" t="s">
        <v>914</v>
      </c>
      <c r="B491">
        <v>44</v>
      </c>
      <c r="C491" t="s">
        <v>887</v>
      </c>
      <c r="D491">
        <v>46</v>
      </c>
      <c r="F491">
        <f>ABS(B491-D491)</f>
        <v>2</v>
      </c>
    </row>
    <row r="492" spans="1:6">
      <c r="A492" t="s">
        <v>868</v>
      </c>
      <c r="B492">
        <v>21</v>
      </c>
      <c r="C492" t="s">
        <v>797</v>
      </c>
      <c r="D492">
        <v>23</v>
      </c>
      <c r="F492">
        <f>ABS(B492-D492)</f>
        <v>2</v>
      </c>
    </row>
    <row r="493" spans="1:6">
      <c r="A493" t="s">
        <v>888</v>
      </c>
      <c r="B493">
        <v>24</v>
      </c>
      <c r="C493" t="s">
        <v>973</v>
      </c>
      <c r="D493">
        <v>26</v>
      </c>
      <c r="F493">
        <f>ABS(B493-D493)</f>
        <v>2</v>
      </c>
    </row>
    <row r="494" spans="1:6">
      <c r="A494" t="s">
        <v>898</v>
      </c>
      <c r="B494">
        <v>40</v>
      </c>
      <c r="C494" t="s">
        <v>1021</v>
      </c>
      <c r="D494">
        <v>42</v>
      </c>
      <c r="F494">
        <f>ABS(B494-D494)</f>
        <v>2</v>
      </c>
    </row>
    <row r="495" spans="1:6">
      <c r="A495" t="s">
        <v>888</v>
      </c>
      <c r="B495">
        <v>24</v>
      </c>
      <c r="C495" t="s">
        <v>1015</v>
      </c>
      <c r="D495">
        <v>26</v>
      </c>
      <c r="F495">
        <f>ABS(B495-D495)</f>
        <v>2</v>
      </c>
    </row>
    <row r="496" spans="1:6">
      <c r="A496" t="s">
        <v>793</v>
      </c>
      <c r="B496">
        <v>51</v>
      </c>
      <c r="C496" t="s">
        <v>834</v>
      </c>
      <c r="D496">
        <v>49</v>
      </c>
      <c r="F496">
        <f>ABS(B496-D496)</f>
        <v>2</v>
      </c>
    </row>
    <row r="497" spans="1:6">
      <c r="A497" t="s">
        <v>1176</v>
      </c>
      <c r="B497">
        <v>26</v>
      </c>
      <c r="C497" t="s">
        <v>1005</v>
      </c>
      <c r="D497">
        <v>24</v>
      </c>
      <c r="F497">
        <f>ABS(B497-D497)</f>
        <v>2</v>
      </c>
    </row>
    <row r="498" spans="1:6">
      <c r="A498" t="s">
        <v>1197</v>
      </c>
      <c r="B498">
        <v>26</v>
      </c>
      <c r="C498" t="s">
        <v>1005</v>
      </c>
      <c r="D498">
        <v>24</v>
      </c>
      <c r="F498">
        <f>ABS(B498-D498)</f>
        <v>2</v>
      </c>
    </row>
    <row r="499" spans="1:6">
      <c r="A499" t="s">
        <v>1345</v>
      </c>
      <c r="B499">
        <v>50</v>
      </c>
      <c r="C499" t="s">
        <v>1409</v>
      </c>
      <c r="D499">
        <v>52</v>
      </c>
      <c r="F499">
        <f>ABS(B499-D499)</f>
        <v>2</v>
      </c>
    </row>
    <row r="500" spans="1:6">
      <c r="A500" t="s">
        <v>1197</v>
      </c>
      <c r="B500">
        <v>26</v>
      </c>
      <c r="C500" t="s">
        <v>1201</v>
      </c>
      <c r="D500">
        <v>24</v>
      </c>
      <c r="F500">
        <f>ABS(B500-D500)</f>
        <v>2</v>
      </c>
    </row>
    <row r="501" spans="1:6">
      <c r="A501" t="s">
        <v>948</v>
      </c>
      <c r="B501">
        <v>45</v>
      </c>
      <c r="C501" t="s">
        <v>871</v>
      </c>
      <c r="D501">
        <v>47</v>
      </c>
      <c r="F501">
        <f>ABS(B501-D501)</f>
        <v>2</v>
      </c>
    </row>
    <row r="502" spans="1:6">
      <c r="A502" t="s">
        <v>1176</v>
      </c>
      <c r="B502">
        <v>26</v>
      </c>
      <c r="C502" t="s">
        <v>1201</v>
      </c>
      <c r="D502">
        <v>24</v>
      </c>
      <c r="F502">
        <f>ABS(B502-D502)</f>
        <v>2</v>
      </c>
    </row>
    <row r="503" spans="1:6">
      <c r="A503" t="s">
        <v>812</v>
      </c>
      <c r="B503">
        <v>46</v>
      </c>
      <c r="C503" t="s">
        <v>1071</v>
      </c>
      <c r="D503">
        <v>44</v>
      </c>
      <c r="F503">
        <f>ABS(B503-D503)</f>
        <v>2</v>
      </c>
    </row>
    <row r="504" spans="1:6">
      <c r="A504" t="s">
        <v>806</v>
      </c>
      <c r="B504">
        <v>45</v>
      </c>
      <c r="C504" t="s">
        <v>871</v>
      </c>
      <c r="D504">
        <v>47</v>
      </c>
      <c r="F504">
        <f>ABS(B504-D504)</f>
        <v>2</v>
      </c>
    </row>
    <row r="505" spans="1:6">
      <c r="A505" t="s">
        <v>1036</v>
      </c>
      <c r="B505">
        <v>40</v>
      </c>
      <c r="C505" t="s">
        <v>876</v>
      </c>
      <c r="D505">
        <v>42</v>
      </c>
      <c r="F505">
        <f>ABS(B505-D505)</f>
        <v>2</v>
      </c>
    </row>
    <row r="506" spans="1:6">
      <c r="A506" t="s">
        <v>825</v>
      </c>
      <c r="B506">
        <v>105</v>
      </c>
      <c r="C506" t="s">
        <v>1315</v>
      </c>
      <c r="D506">
        <v>107</v>
      </c>
      <c r="F506">
        <f>ABS(B506-D506)</f>
        <v>2</v>
      </c>
    </row>
    <row r="507" spans="1:6">
      <c r="A507" t="s">
        <v>1089</v>
      </c>
      <c r="B507">
        <v>24</v>
      </c>
      <c r="C507" t="s">
        <v>973</v>
      </c>
      <c r="D507">
        <v>26</v>
      </c>
      <c r="F507">
        <f>ABS(B507-D507)</f>
        <v>2</v>
      </c>
    </row>
    <row r="508" spans="1:6">
      <c r="A508" t="s">
        <v>1425</v>
      </c>
      <c r="B508">
        <v>19</v>
      </c>
      <c r="C508" t="s">
        <v>1486</v>
      </c>
      <c r="D508">
        <v>17</v>
      </c>
      <c r="F508">
        <f>ABS(B508-D508)</f>
        <v>2</v>
      </c>
    </row>
    <row r="509" spans="1:6">
      <c r="A509" t="s">
        <v>872</v>
      </c>
      <c r="B509">
        <v>26</v>
      </c>
      <c r="C509" t="s">
        <v>1177</v>
      </c>
      <c r="D509">
        <v>24</v>
      </c>
      <c r="F509">
        <f>ABS(B509-D509)</f>
        <v>2</v>
      </c>
    </row>
    <row r="510" spans="1:6">
      <c r="A510" t="s">
        <v>1148</v>
      </c>
      <c r="B510">
        <v>21</v>
      </c>
      <c r="C510" t="s">
        <v>1012</v>
      </c>
      <c r="D510">
        <v>19</v>
      </c>
      <c r="F510">
        <f>ABS(B510-D510)</f>
        <v>2</v>
      </c>
    </row>
    <row r="511" spans="1:6">
      <c r="A511" t="s">
        <v>935</v>
      </c>
      <c r="B511">
        <v>103</v>
      </c>
      <c r="C511" t="s">
        <v>1003</v>
      </c>
      <c r="D511">
        <v>101</v>
      </c>
      <c r="F511">
        <f>ABS(B511-D511)</f>
        <v>2</v>
      </c>
    </row>
    <row r="512" spans="1:6">
      <c r="A512" t="s">
        <v>949</v>
      </c>
      <c r="B512">
        <v>21</v>
      </c>
      <c r="C512" t="s">
        <v>797</v>
      </c>
      <c r="D512">
        <v>23</v>
      </c>
      <c r="F512">
        <f>ABS(B512-D512)</f>
        <v>2</v>
      </c>
    </row>
    <row r="513" spans="1:6">
      <c r="A513" t="s">
        <v>840</v>
      </c>
      <c r="B513">
        <v>42</v>
      </c>
      <c r="C513" t="s">
        <v>1030</v>
      </c>
      <c r="D513">
        <v>44</v>
      </c>
      <c r="F513">
        <f>ABS(B513-D513)</f>
        <v>2</v>
      </c>
    </row>
    <row r="514" spans="1:6">
      <c r="A514" t="s">
        <v>1201</v>
      </c>
      <c r="B514">
        <v>24</v>
      </c>
      <c r="C514" t="s">
        <v>973</v>
      </c>
      <c r="D514">
        <v>26</v>
      </c>
      <c r="F514">
        <f>ABS(B514-D514)</f>
        <v>2</v>
      </c>
    </row>
    <row r="515" spans="1:6">
      <c r="A515" t="s">
        <v>1191</v>
      </c>
      <c r="B515">
        <v>25</v>
      </c>
      <c r="C515" t="s">
        <v>873</v>
      </c>
      <c r="D515">
        <v>27</v>
      </c>
      <c r="F515">
        <f>ABS(B515-D515)</f>
        <v>2</v>
      </c>
    </row>
    <row r="516" spans="1:6">
      <c r="A516" t="s">
        <v>1132</v>
      </c>
      <c r="B516">
        <v>16</v>
      </c>
      <c r="C516" t="s">
        <v>1299</v>
      </c>
      <c r="D516">
        <v>18</v>
      </c>
      <c r="F516">
        <f>ABS(B516-D516)</f>
        <v>2</v>
      </c>
    </row>
    <row r="517" spans="1:6">
      <c r="A517" t="s">
        <v>1180</v>
      </c>
      <c r="B517">
        <v>57</v>
      </c>
      <c r="C517" t="s">
        <v>1249</v>
      </c>
      <c r="D517">
        <v>55</v>
      </c>
      <c r="F517">
        <f>ABS(B517-D517)</f>
        <v>2</v>
      </c>
    </row>
    <row r="518" spans="1:6">
      <c r="A518" t="s">
        <v>1062</v>
      </c>
      <c r="B518">
        <v>24</v>
      </c>
      <c r="C518" t="s">
        <v>973</v>
      </c>
      <c r="D518">
        <v>26</v>
      </c>
      <c r="F518">
        <f>ABS(B518-D518)</f>
        <v>2</v>
      </c>
    </row>
    <row r="519" spans="1:6">
      <c r="A519" t="s">
        <v>1630</v>
      </c>
      <c r="B519">
        <v>18</v>
      </c>
      <c r="C519" t="s">
        <v>1610</v>
      </c>
      <c r="D519">
        <v>20</v>
      </c>
      <c r="F519">
        <f>ABS(B519-D519)</f>
        <v>2</v>
      </c>
    </row>
    <row r="520" spans="1:6">
      <c r="A520" t="s">
        <v>1014</v>
      </c>
      <c r="B520">
        <v>47</v>
      </c>
      <c r="C520" t="s">
        <v>1061</v>
      </c>
      <c r="D520">
        <v>49</v>
      </c>
      <c r="F520">
        <f>ABS(B520-D520)</f>
        <v>2</v>
      </c>
    </row>
    <row r="521" spans="1:6">
      <c r="A521" t="s">
        <v>1249</v>
      </c>
      <c r="B521">
        <v>55</v>
      </c>
      <c r="C521" t="s">
        <v>810</v>
      </c>
      <c r="D521">
        <v>53</v>
      </c>
      <c r="F521">
        <f>ABS(B521-D521)</f>
        <v>2</v>
      </c>
    </row>
    <row r="522" spans="1:6">
      <c r="A522" t="s">
        <v>1516</v>
      </c>
      <c r="B522">
        <v>16</v>
      </c>
      <c r="C522" t="s">
        <v>1517</v>
      </c>
      <c r="D522">
        <v>18</v>
      </c>
      <c r="F522">
        <f>ABS(B522-D522)</f>
        <v>2</v>
      </c>
    </row>
    <row r="523" spans="1:6">
      <c r="A523" t="s">
        <v>809</v>
      </c>
      <c r="B523">
        <v>46</v>
      </c>
      <c r="C523" t="s">
        <v>914</v>
      </c>
      <c r="D523">
        <v>44</v>
      </c>
      <c r="F523">
        <f>ABS(B523-D523)</f>
        <v>2</v>
      </c>
    </row>
    <row r="524" spans="1:6">
      <c r="A524" t="s">
        <v>914</v>
      </c>
      <c r="B524">
        <v>44</v>
      </c>
      <c r="C524" t="s">
        <v>812</v>
      </c>
      <c r="D524">
        <v>46</v>
      </c>
      <c r="F524">
        <f>ABS(B524-D524)</f>
        <v>2</v>
      </c>
    </row>
    <row r="525" spans="1:6">
      <c r="A525" t="s">
        <v>839</v>
      </c>
      <c r="B525">
        <v>107</v>
      </c>
      <c r="C525" t="s">
        <v>800</v>
      </c>
      <c r="D525">
        <v>105</v>
      </c>
      <c r="F525">
        <f>ABS(B525-D525)</f>
        <v>2</v>
      </c>
    </row>
    <row r="526" spans="1:6">
      <c r="A526" t="s">
        <v>1062</v>
      </c>
      <c r="B526">
        <v>24</v>
      </c>
      <c r="C526" t="s">
        <v>1015</v>
      </c>
      <c r="D526">
        <v>26</v>
      </c>
      <c r="F526">
        <f>ABS(B526-D526)</f>
        <v>2</v>
      </c>
    </row>
    <row r="527" spans="1:6">
      <c r="A527" t="s">
        <v>1251</v>
      </c>
      <c r="B527">
        <v>44</v>
      </c>
      <c r="C527" t="s">
        <v>1021</v>
      </c>
      <c r="D527">
        <v>42</v>
      </c>
      <c r="F527">
        <f>ABS(B527-D527)</f>
        <v>2</v>
      </c>
    </row>
    <row r="528" spans="1:6">
      <c r="A528" t="s">
        <v>809</v>
      </c>
      <c r="B528">
        <v>46</v>
      </c>
      <c r="C528" t="s">
        <v>1071</v>
      </c>
      <c r="D528">
        <v>44</v>
      </c>
      <c r="F528">
        <f>ABS(B528-D528)</f>
        <v>2</v>
      </c>
    </row>
    <row r="529" spans="1:6">
      <c r="A529" t="s">
        <v>1248</v>
      </c>
      <c r="B529">
        <v>18</v>
      </c>
      <c r="C529" t="s">
        <v>1537</v>
      </c>
      <c r="D529">
        <v>20</v>
      </c>
      <c r="F529">
        <f>ABS(B529-D529)</f>
        <v>2</v>
      </c>
    </row>
    <row r="530" spans="1:6">
      <c r="A530" t="s">
        <v>1201</v>
      </c>
      <c r="B530">
        <v>24</v>
      </c>
      <c r="C530" t="s">
        <v>1015</v>
      </c>
      <c r="D530">
        <v>26</v>
      </c>
      <c r="F530">
        <f>ABS(B530-D530)</f>
        <v>2</v>
      </c>
    </row>
    <row r="531" spans="1:6">
      <c r="A531" t="s">
        <v>797</v>
      </c>
      <c r="B531">
        <v>23</v>
      </c>
      <c r="C531" t="s">
        <v>1106</v>
      </c>
      <c r="D531">
        <v>25</v>
      </c>
      <c r="F531">
        <f>ABS(B531-D531)</f>
        <v>2</v>
      </c>
    </row>
    <row r="532" spans="1:6">
      <c r="A532" t="s">
        <v>1089</v>
      </c>
      <c r="B532">
        <v>24</v>
      </c>
      <c r="C532" t="s">
        <v>1015</v>
      </c>
      <c r="D532">
        <v>26</v>
      </c>
      <c r="F532">
        <f>ABS(B532-D532)</f>
        <v>2</v>
      </c>
    </row>
    <row r="533" spans="1:6">
      <c r="A533" t="s">
        <v>947</v>
      </c>
      <c r="B533">
        <v>45</v>
      </c>
      <c r="C533" t="s">
        <v>1009</v>
      </c>
      <c r="D533">
        <v>47</v>
      </c>
      <c r="F533">
        <f>ABS(B533-D533)</f>
        <v>2</v>
      </c>
    </row>
    <row r="534" spans="1:6">
      <c r="A534" t="s">
        <v>1064</v>
      </c>
      <c r="B534">
        <v>24</v>
      </c>
      <c r="C534" t="s">
        <v>1126</v>
      </c>
      <c r="D534">
        <v>26</v>
      </c>
      <c r="F534">
        <f>ABS(B534-D534)</f>
        <v>2</v>
      </c>
    </row>
    <row r="535" spans="1:6">
      <c r="A535" t="s">
        <v>809</v>
      </c>
      <c r="B535">
        <v>46</v>
      </c>
      <c r="C535" t="s">
        <v>1056</v>
      </c>
      <c r="D535">
        <v>44</v>
      </c>
      <c r="F535">
        <f>ABS(B535-D535)</f>
        <v>2</v>
      </c>
    </row>
    <row r="536" spans="1:6">
      <c r="A536" t="s">
        <v>1099</v>
      </c>
      <c r="B536">
        <v>43</v>
      </c>
      <c r="C536" t="s">
        <v>1328</v>
      </c>
      <c r="D536">
        <v>45</v>
      </c>
      <c r="F536">
        <f>ABS(B536-D536)</f>
        <v>2</v>
      </c>
    </row>
    <row r="537" spans="1:6">
      <c r="A537" t="s">
        <v>1639</v>
      </c>
      <c r="B537">
        <v>20</v>
      </c>
      <c r="C537" t="s">
        <v>1166</v>
      </c>
      <c r="D537">
        <v>22</v>
      </c>
      <c r="F537">
        <f>ABS(B537-D537)</f>
        <v>2</v>
      </c>
    </row>
    <row r="538" spans="1:6">
      <c r="A538" t="s">
        <v>1425</v>
      </c>
      <c r="B538">
        <v>19</v>
      </c>
      <c r="C538" t="s">
        <v>1370</v>
      </c>
      <c r="D538">
        <v>17</v>
      </c>
      <c r="F538">
        <f>ABS(B538-D538)</f>
        <v>2</v>
      </c>
    </row>
    <row r="539" spans="1:6">
      <c r="A539" t="s">
        <v>1333</v>
      </c>
      <c r="B539">
        <v>18</v>
      </c>
      <c r="C539" t="s">
        <v>979</v>
      </c>
      <c r="D539">
        <v>16</v>
      </c>
      <c r="F539">
        <f>ABS(B539-D539)</f>
        <v>2</v>
      </c>
    </row>
    <row r="540" spans="1:6">
      <c r="A540" t="s">
        <v>1639</v>
      </c>
      <c r="B540">
        <v>20</v>
      </c>
      <c r="C540" t="s">
        <v>1448</v>
      </c>
      <c r="D540">
        <v>22</v>
      </c>
      <c r="F540">
        <f>ABS(B540-D540)</f>
        <v>2</v>
      </c>
    </row>
    <row r="541" spans="1:6">
      <c r="A541" t="s">
        <v>1194</v>
      </c>
      <c r="B541">
        <v>87</v>
      </c>
      <c r="C541" t="s">
        <v>1195</v>
      </c>
      <c r="D541">
        <v>85</v>
      </c>
      <c r="F541">
        <f>ABS(B541-D541)</f>
        <v>2</v>
      </c>
    </row>
    <row r="542" spans="1:6">
      <c r="A542" t="s">
        <v>913</v>
      </c>
      <c r="B542">
        <v>121</v>
      </c>
      <c r="C542" t="s">
        <v>815</v>
      </c>
      <c r="D542">
        <v>123</v>
      </c>
      <c r="F542">
        <f>ABS(B542-D542)</f>
        <v>2</v>
      </c>
    </row>
    <row r="543" spans="1:6">
      <c r="A543" t="s">
        <v>1067</v>
      </c>
      <c r="B543">
        <v>30</v>
      </c>
      <c r="C543" t="s">
        <v>1032</v>
      </c>
      <c r="D543">
        <v>28</v>
      </c>
      <c r="F543">
        <f>ABS(B543-D543)</f>
        <v>2</v>
      </c>
    </row>
    <row r="544" spans="1:6">
      <c r="A544" t="s">
        <v>852</v>
      </c>
      <c r="B544">
        <v>106</v>
      </c>
      <c r="C544" t="s">
        <v>903</v>
      </c>
      <c r="D544">
        <v>108</v>
      </c>
      <c r="F544">
        <f>ABS(B544-D544)</f>
        <v>2</v>
      </c>
    </row>
    <row r="545" spans="1:6">
      <c r="A545" t="s">
        <v>1160</v>
      </c>
      <c r="B545">
        <v>18</v>
      </c>
      <c r="C545" t="s">
        <v>979</v>
      </c>
      <c r="D545">
        <v>16</v>
      </c>
      <c r="F545">
        <f>ABS(B545-D545)</f>
        <v>2</v>
      </c>
    </row>
    <row r="546" spans="1:6">
      <c r="A546" t="s">
        <v>1062</v>
      </c>
      <c r="B546">
        <v>24</v>
      </c>
      <c r="C546" t="s">
        <v>1006</v>
      </c>
      <c r="D546">
        <v>26</v>
      </c>
      <c r="F546">
        <f>ABS(B546-D546)</f>
        <v>2</v>
      </c>
    </row>
    <row r="547" spans="1:6">
      <c r="A547" t="s">
        <v>841</v>
      </c>
      <c r="B547">
        <v>47</v>
      </c>
      <c r="C547" t="s">
        <v>806</v>
      </c>
      <c r="D547">
        <v>45</v>
      </c>
      <c r="F547">
        <f>ABS(B547-D547)</f>
        <v>2</v>
      </c>
    </row>
    <row r="548" spans="1:6">
      <c r="A548" t="s">
        <v>871</v>
      </c>
      <c r="B548">
        <v>47</v>
      </c>
      <c r="C548" t="s">
        <v>997</v>
      </c>
      <c r="D548">
        <v>45</v>
      </c>
      <c r="F548">
        <f>ABS(B548-D548)</f>
        <v>2</v>
      </c>
    </row>
    <row r="549" spans="1:6">
      <c r="A549" t="s">
        <v>1106</v>
      </c>
      <c r="B549">
        <v>25</v>
      </c>
      <c r="C549" t="s">
        <v>873</v>
      </c>
      <c r="D549">
        <v>27</v>
      </c>
      <c r="F549">
        <f>ABS(B549-D549)</f>
        <v>2</v>
      </c>
    </row>
    <row r="550" spans="1:6">
      <c r="A550" t="s">
        <v>1005</v>
      </c>
      <c r="B550">
        <v>24</v>
      </c>
      <c r="C550" t="s">
        <v>1041</v>
      </c>
      <c r="D550">
        <v>26</v>
      </c>
      <c r="F550">
        <f>ABS(B550-D550)</f>
        <v>2</v>
      </c>
    </row>
    <row r="551" spans="1:6">
      <c r="A551" t="s">
        <v>812</v>
      </c>
      <c r="B551">
        <v>46</v>
      </c>
      <c r="C551" t="s">
        <v>1056</v>
      </c>
      <c r="D551">
        <v>44</v>
      </c>
      <c r="F551">
        <f>ABS(B551-D551)</f>
        <v>2</v>
      </c>
    </row>
    <row r="552" spans="1:6">
      <c r="A552" t="s">
        <v>1182</v>
      </c>
      <c r="B552">
        <v>18</v>
      </c>
      <c r="C552" t="s">
        <v>1125</v>
      </c>
      <c r="D552">
        <v>16</v>
      </c>
      <c r="F552">
        <f>ABS(B552-D552)</f>
        <v>2</v>
      </c>
    </row>
    <row r="553" spans="1:6">
      <c r="A553" t="s">
        <v>806</v>
      </c>
      <c r="B553">
        <v>45</v>
      </c>
      <c r="C553" t="s">
        <v>886</v>
      </c>
      <c r="D553">
        <v>47</v>
      </c>
      <c r="F553">
        <f>ABS(B553-D553)</f>
        <v>2</v>
      </c>
    </row>
    <row r="554" spans="1:6">
      <c r="A554" t="s">
        <v>1062</v>
      </c>
      <c r="B554">
        <v>24</v>
      </c>
      <c r="C554" t="s">
        <v>1176</v>
      </c>
      <c r="D554">
        <v>26</v>
      </c>
      <c r="F554">
        <f>ABS(B554-D554)</f>
        <v>2</v>
      </c>
    </row>
    <row r="555" spans="1:6">
      <c r="A555" t="s">
        <v>841</v>
      </c>
      <c r="B555">
        <v>47</v>
      </c>
      <c r="C555" t="s">
        <v>947</v>
      </c>
      <c r="D555">
        <v>45</v>
      </c>
      <c r="F555">
        <f>ABS(B555-D555)</f>
        <v>2</v>
      </c>
    </row>
    <row r="556" spans="1:6">
      <c r="A556" t="s">
        <v>949</v>
      </c>
      <c r="B556">
        <v>21</v>
      </c>
      <c r="C556" t="s">
        <v>1043</v>
      </c>
      <c r="D556">
        <v>23</v>
      </c>
      <c r="F556">
        <f>ABS(B556-D556)</f>
        <v>2</v>
      </c>
    </row>
    <row r="557" spans="1:6">
      <c r="A557" t="s">
        <v>1030</v>
      </c>
      <c r="B557">
        <v>44</v>
      </c>
      <c r="C557" t="s">
        <v>887</v>
      </c>
      <c r="D557">
        <v>46</v>
      </c>
      <c r="F557">
        <f>ABS(B557-D557)</f>
        <v>2</v>
      </c>
    </row>
    <row r="558" spans="1:6">
      <c r="A558" t="s">
        <v>831</v>
      </c>
      <c r="B558">
        <v>102</v>
      </c>
      <c r="C558" t="s">
        <v>782</v>
      </c>
      <c r="D558">
        <v>104</v>
      </c>
      <c r="F558">
        <f>ABS(B558-D558)</f>
        <v>2</v>
      </c>
    </row>
    <row r="559" spans="1:6">
      <c r="A559" t="s">
        <v>1548</v>
      </c>
      <c r="B559">
        <v>55</v>
      </c>
      <c r="C559" t="s">
        <v>1549</v>
      </c>
      <c r="D559">
        <v>53</v>
      </c>
      <c r="F559">
        <f>ABS(B559-D559)</f>
        <v>2</v>
      </c>
    </row>
    <row r="560" spans="1:6">
      <c r="A560" t="s">
        <v>1089</v>
      </c>
      <c r="B560">
        <v>24</v>
      </c>
      <c r="C560" t="s">
        <v>1176</v>
      </c>
      <c r="D560">
        <v>26</v>
      </c>
      <c r="F560">
        <f>ABS(B560-D560)</f>
        <v>2</v>
      </c>
    </row>
    <row r="561" spans="1:6">
      <c r="A561" t="s">
        <v>1098</v>
      </c>
      <c r="B561">
        <v>37</v>
      </c>
      <c r="C561" t="s">
        <v>1202</v>
      </c>
      <c r="D561">
        <v>39</v>
      </c>
      <c r="F561">
        <f>ABS(B561-D561)</f>
        <v>2</v>
      </c>
    </row>
    <row r="562" spans="1:6">
      <c r="A562" t="s">
        <v>806</v>
      </c>
      <c r="B562">
        <v>45</v>
      </c>
      <c r="C562" t="s">
        <v>1375</v>
      </c>
      <c r="D562">
        <v>43</v>
      </c>
      <c r="F562">
        <f>ABS(B562-D562)</f>
        <v>2</v>
      </c>
    </row>
    <row r="563" spans="1:6">
      <c r="A563" t="s">
        <v>1626</v>
      </c>
      <c r="B563">
        <v>20</v>
      </c>
      <c r="C563" t="s">
        <v>1644</v>
      </c>
      <c r="D563">
        <v>18</v>
      </c>
      <c r="F563">
        <f>ABS(B563-D563)</f>
        <v>2</v>
      </c>
    </row>
    <row r="564" spans="1:6">
      <c r="A564" t="s">
        <v>921</v>
      </c>
      <c r="B564">
        <v>103</v>
      </c>
      <c r="C564" t="s">
        <v>1003</v>
      </c>
      <c r="D564">
        <v>101</v>
      </c>
      <c r="F564">
        <f>ABS(B564-D564)</f>
        <v>2</v>
      </c>
    </row>
    <row r="565" spans="1:6">
      <c r="A565" t="s">
        <v>1009</v>
      </c>
      <c r="B565">
        <v>47</v>
      </c>
      <c r="C565" t="s">
        <v>997</v>
      </c>
      <c r="D565">
        <v>45</v>
      </c>
      <c r="F565">
        <f>ABS(B565-D565)</f>
        <v>2</v>
      </c>
    </row>
    <row r="566" spans="1:6">
      <c r="A566" t="s">
        <v>903</v>
      </c>
      <c r="B566">
        <v>108</v>
      </c>
      <c r="C566" t="s">
        <v>885</v>
      </c>
      <c r="D566">
        <v>110</v>
      </c>
      <c r="F566">
        <f>ABS(B566-D566)</f>
        <v>2</v>
      </c>
    </row>
    <row r="567" spans="1:6">
      <c r="A567" t="s">
        <v>841</v>
      </c>
      <c r="B567">
        <v>47</v>
      </c>
      <c r="C567" t="s">
        <v>920</v>
      </c>
      <c r="D567">
        <v>45</v>
      </c>
      <c r="F567">
        <f>ABS(B567-D567)</f>
        <v>2</v>
      </c>
    </row>
    <row r="568" spans="1:6">
      <c r="A568" t="s">
        <v>1417</v>
      </c>
      <c r="B568">
        <v>18</v>
      </c>
      <c r="C568" t="s">
        <v>1418</v>
      </c>
      <c r="D568">
        <v>20</v>
      </c>
      <c r="F568">
        <f>ABS(B568-D568)</f>
        <v>2</v>
      </c>
    </row>
    <row r="569" spans="1:6">
      <c r="A569" t="s">
        <v>817</v>
      </c>
      <c r="B569">
        <v>47</v>
      </c>
      <c r="C569" t="s">
        <v>997</v>
      </c>
      <c r="D569">
        <v>45</v>
      </c>
      <c r="F569">
        <f>ABS(B569-D569)</f>
        <v>2</v>
      </c>
    </row>
    <row r="570" spans="1:6">
      <c r="A570" t="s">
        <v>998</v>
      </c>
      <c r="B570">
        <v>48</v>
      </c>
      <c r="C570" t="s">
        <v>812</v>
      </c>
      <c r="D570">
        <v>46</v>
      </c>
      <c r="F570">
        <f>ABS(B570-D570)</f>
        <v>2</v>
      </c>
    </row>
    <row r="571" spans="1:6">
      <c r="A571" t="s">
        <v>976</v>
      </c>
      <c r="B571">
        <v>39</v>
      </c>
      <c r="C571" t="s">
        <v>799</v>
      </c>
      <c r="D571">
        <v>41</v>
      </c>
      <c r="F571">
        <f>ABS(B571-D571)</f>
        <v>2</v>
      </c>
    </row>
    <row r="572" spans="1:6">
      <c r="A572" t="s">
        <v>1110</v>
      </c>
      <c r="B572">
        <v>23</v>
      </c>
      <c r="C572" t="s">
        <v>1111</v>
      </c>
      <c r="D572">
        <v>21</v>
      </c>
      <c r="F572">
        <f>ABS(B572-D572)</f>
        <v>2</v>
      </c>
    </row>
    <row r="573" spans="1:6">
      <c r="A573" t="s">
        <v>1230</v>
      </c>
      <c r="B573">
        <v>26</v>
      </c>
      <c r="C573" t="s">
        <v>1177</v>
      </c>
      <c r="D573">
        <v>24</v>
      </c>
      <c r="F573">
        <f>ABS(B573-D573)</f>
        <v>2</v>
      </c>
    </row>
    <row r="574" spans="1:6">
      <c r="A574" t="s">
        <v>1406</v>
      </c>
      <c r="B574">
        <v>17</v>
      </c>
      <c r="C574" t="s">
        <v>993</v>
      </c>
      <c r="D574">
        <v>19</v>
      </c>
      <c r="F574">
        <f>ABS(B574-D574)</f>
        <v>2</v>
      </c>
    </row>
    <row r="575" spans="1:6">
      <c r="A575" t="s">
        <v>1648</v>
      </c>
      <c r="B575">
        <v>23</v>
      </c>
      <c r="C575" t="s">
        <v>1649</v>
      </c>
      <c r="D575">
        <v>25</v>
      </c>
      <c r="F575">
        <f>ABS(B575-D575)</f>
        <v>2</v>
      </c>
    </row>
    <row r="576" spans="1:6">
      <c r="A576" t="s">
        <v>1030</v>
      </c>
      <c r="B576">
        <v>44</v>
      </c>
      <c r="C576" t="s">
        <v>876</v>
      </c>
      <c r="D576">
        <v>42</v>
      </c>
      <c r="F576">
        <f>ABS(B576-D576)</f>
        <v>2</v>
      </c>
    </row>
    <row r="577" spans="1:6">
      <c r="A577" t="s">
        <v>840</v>
      </c>
      <c r="B577">
        <v>42</v>
      </c>
      <c r="C577" t="s">
        <v>1056</v>
      </c>
      <c r="D577">
        <v>44</v>
      </c>
      <c r="F577">
        <f>ABS(B577-D577)</f>
        <v>2</v>
      </c>
    </row>
    <row r="578" spans="1:6">
      <c r="A578" t="s">
        <v>834</v>
      </c>
      <c r="B578">
        <v>49</v>
      </c>
      <c r="C578" t="s">
        <v>871</v>
      </c>
      <c r="D578">
        <v>47</v>
      </c>
      <c r="F578">
        <f>ABS(B578-D578)</f>
        <v>2</v>
      </c>
    </row>
    <row r="579" spans="1:6">
      <c r="A579" t="s">
        <v>1089</v>
      </c>
      <c r="B579">
        <v>24</v>
      </c>
      <c r="C579" t="s">
        <v>1006</v>
      </c>
      <c r="D579">
        <v>26</v>
      </c>
      <c r="F579">
        <f>ABS(B579-D579)</f>
        <v>2</v>
      </c>
    </row>
    <row r="580" spans="1:6">
      <c r="A580" t="s">
        <v>1131</v>
      </c>
      <c r="B580">
        <v>144</v>
      </c>
      <c r="C580" t="s">
        <v>975</v>
      </c>
      <c r="D580">
        <v>146</v>
      </c>
      <c r="F580">
        <f>ABS(B580-D580)</f>
        <v>2</v>
      </c>
    </row>
    <row r="581" spans="1:6">
      <c r="A581" t="s">
        <v>899</v>
      </c>
      <c r="B581">
        <v>42</v>
      </c>
      <c r="C581" t="s">
        <v>1251</v>
      </c>
      <c r="D581">
        <v>44</v>
      </c>
      <c r="F581">
        <f>ABS(B581-D581)</f>
        <v>2</v>
      </c>
    </row>
    <row r="582" spans="1:6">
      <c r="A582" t="s">
        <v>1653</v>
      </c>
      <c r="B582">
        <v>20</v>
      </c>
      <c r="C582" t="s">
        <v>1630</v>
      </c>
      <c r="D582">
        <v>18</v>
      </c>
      <c r="F582">
        <f>ABS(B582-D582)</f>
        <v>2</v>
      </c>
    </row>
    <row r="583" spans="1:6">
      <c r="A583" t="s">
        <v>793</v>
      </c>
      <c r="B583">
        <v>51</v>
      </c>
      <c r="C583" t="s">
        <v>811</v>
      </c>
      <c r="D583">
        <v>53</v>
      </c>
      <c r="F583">
        <f>ABS(B583-D583)</f>
        <v>2</v>
      </c>
    </row>
    <row r="584" spans="1:6">
      <c r="A584" t="s">
        <v>978</v>
      </c>
      <c r="B584">
        <v>16</v>
      </c>
      <c r="C584" t="s">
        <v>1160</v>
      </c>
      <c r="D584">
        <v>18</v>
      </c>
      <c r="F584">
        <f>ABS(B584-D584)</f>
        <v>2</v>
      </c>
    </row>
    <row r="585" spans="1:6">
      <c r="A585" t="s">
        <v>1288</v>
      </c>
      <c r="B585">
        <v>68</v>
      </c>
      <c r="C585" t="s">
        <v>1047</v>
      </c>
      <c r="D585">
        <v>70</v>
      </c>
      <c r="F585">
        <f>ABS(B585-D585)</f>
        <v>2</v>
      </c>
    </row>
    <row r="586" spans="1:6">
      <c r="A586" t="s">
        <v>800</v>
      </c>
      <c r="B586">
        <v>105</v>
      </c>
      <c r="C586" t="s">
        <v>935</v>
      </c>
      <c r="D586">
        <v>103</v>
      </c>
      <c r="F586">
        <f>ABS(B586-D586)</f>
        <v>2</v>
      </c>
    </row>
    <row r="587" spans="1:6">
      <c r="A587" t="s">
        <v>802</v>
      </c>
      <c r="B587">
        <v>47</v>
      </c>
      <c r="C587" t="s">
        <v>997</v>
      </c>
      <c r="D587">
        <v>45</v>
      </c>
      <c r="F587">
        <f>ABS(B587-D587)</f>
        <v>2</v>
      </c>
    </row>
    <row r="588" spans="1:6">
      <c r="A588" t="s">
        <v>1002</v>
      </c>
      <c r="B588">
        <v>105</v>
      </c>
      <c r="C588" t="s">
        <v>935</v>
      </c>
      <c r="D588">
        <v>103</v>
      </c>
      <c r="F588">
        <f>ABS(B588-D588)</f>
        <v>2</v>
      </c>
    </row>
    <row r="589" spans="1:6">
      <c r="A589" t="s">
        <v>1182</v>
      </c>
      <c r="B589">
        <v>18</v>
      </c>
      <c r="C589" t="s">
        <v>1124</v>
      </c>
      <c r="D589">
        <v>20</v>
      </c>
      <c r="F589">
        <f>ABS(B589-D589)</f>
        <v>2</v>
      </c>
    </row>
    <row r="590" spans="1:6">
      <c r="A590" t="s">
        <v>834</v>
      </c>
      <c r="B590">
        <v>49</v>
      </c>
      <c r="C590" t="s">
        <v>886</v>
      </c>
      <c r="D590">
        <v>47</v>
      </c>
      <c r="F590">
        <f>ABS(B590-D590)</f>
        <v>2</v>
      </c>
    </row>
    <row r="591" spans="1:6">
      <c r="A591" t="s">
        <v>1465</v>
      </c>
      <c r="B591">
        <v>23</v>
      </c>
      <c r="C591" t="s">
        <v>1466</v>
      </c>
      <c r="D591">
        <v>25</v>
      </c>
      <c r="F591">
        <f>ABS(B591-D591)</f>
        <v>2</v>
      </c>
    </row>
    <row r="592" spans="1:6">
      <c r="A592" t="s">
        <v>817</v>
      </c>
      <c r="B592">
        <v>47</v>
      </c>
      <c r="C592" t="s">
        <v>947</v>
      </c>
      <c r="D592">
        <v>45</v>
      </c>
      <c r="F592">
        <f>ABS(B592-D592)</f>
        <v>2</v>
      </c>
    </row>
    <row r="593" spans="1:6">
      <c r="A593" t="s">
        <v>1262</v>
      </c>
      <c r="B593">
        <v>39</v>
      </c>
      <c r="C593" t="s">
        <v>1098</v>
      </c>
      <c r="D593">
        <v>37</v>
      </c>
      <c r="F593">
        <f>ABS(B593-D593)</f>
        <v>2</v>
      </c>
    </row>
    <row r="594" spans="1:6">
      <c r="A594" t="s">
        <v>839</v>
      </c>
      <c r="B594">
        <v>107</v>
      </c>
      <c r="C594" t="s">
        <v>896</v>
      </c>
      <c r="D594">
        <v>109</v>
      </c>
      <c r="F594">
        <f>ABS(B594-D594)</f>
        <v>2</v>
      </c>
    </row>
    <row r="595" spans="1:6">
      <c r="A595" t="s">
        <v>1538</v>
      </c>
      <c r="B595">
        <v>54</v>
      </c>
      <c r="C595" t="s">
        <v>1539</v>
      </c>
      <c r="D595">
        <v>56</v>
      </c>
      <c r="F595">
        <f>ABS(B595-D595)</f>
        <v>2</v>
      </c>
    </row>
    <row r="596" spans="1:6">
      <c r="A596" t="s">
        <v>805</v>
      </c>
      <c r="B596">
        <v>29</v>
      </c>
      <c r="C596" t="s">
        <v>1302</v>
      </c>
      <c r="D596">
        <v>31</v>
      </c>
      <c r="F596">
        <f>ABS(B596-D596)</f>
        <v>2</v>
      </c>
    </row>
    <row r="597" spans="1:6">
      <c r="A597" t="s">
        <v>868</v>
      </c>
      <c r="B597">
        <v>21</v>
      </c>
      <c r="C597" t="s">
        <v>1043</v>
      </c>
      <c r="D597">
        <v>23</v>
      </c>
      <c r="F597">
        <f>ABS(B597-D597)</f>
        <v>2</v>
      </c>
    </row>
    <row r="598" spans="1:6">
      <c r="A598" t="s">
        <v>1202</v>
      </c>
      <c r="B598">
        <v>39</v>
      </c>
      <c r="C598" t="s">
        <v>1091</v>
      </c>
      <c r="D598">
        <v>41</v>
      </c>
      <c r="F598">
        <f>ABS(B598-D598)</f>
        <v>2</v>
      </c>
    </row>
    <row r="599" spans="1:6">
      <c r="A599" t="s">
        <v>914</v>
      </c>
      <c r="B599">
        <v>44</v>
      </c>
      <c r="C599" t="s">
        <v>876</v>
      </c>
      <c r="D599">
        <v>42</v>
      </c>
      <c r="F599">
        <f>ABS(B599-D599)</f>
        <v>2</v>
      </c>
    </row>
    <row r="600" spans="1:6">
      <c r="A600" t="s">
        <v>1273</v>
      </c>
      <c r="B600">
        <v>137</v>
      </c>
      <c r="C600" t="s">
        <v>1083</v>
      </c>
      <c r="D600">
        <v>139</v>
      </c>
      <c r="F600">
        <f>ABS(B600-D600)</f>
        <v>2</v>
      </c>
    </row>
    <row r="601" spans="1:6">
      <c r="A601" t="s">
        <v>856</v>
      </c>
      <c r="B601">
        <v>107</v>
      </c>
      <c r="C601" t="s">
        <v>896</v>
      </c>
      <c r="D601">
        <v>109</v>
      </c>
      <c r="F601">
        <f>ABS(B601-D601)</f>
        <v>2</v>
      </c>
    </row>
    <row r="602" spans="1:6">
      <c r="A602" t="s">
        <v>1118</v>
      </c>
      <c r="B602">
        <v>55</v>
      </c>
      <c r="C602" t="s">
        <v>1154</v>
      </c>
      <c r="D602">
        <v>53</v>
      </c>
      <c r="F602">
        <f>ABS(B602-D602)</f>
        <v>2</v>
      </c>
    </row>
    <row r="603" spans="1:6">
      <c r="A603" t="s">
        <v>1220</v>
      </c>
      <c r="B603">
        <v>193</v>
      </c>
      <c r="C603" t="s">
        <v>1221</v>
      </c>
      <c r="D603">
        <v>191</v>
      </c>
      <c r="F603">
        <f>ABS(B603-D603)</f>
        <v>2</v>
      </c>
    </row>
    <row r="604" spans="1:6">
      <c r="A604" t="s">
        <v>885</v>
      </c>
      <c r="B604">
        <v>110</v>
      </c>
      <c r="C604" t="s">
        <v>801</v>
      </c>
      <c r="D604">
        <v>108</v>
      </c>
      <c r="F604">
        <f>ABS(B604-D604)</f>
        <v>2</v>
      </c>
    </row>
    <row r="605" spans="1:6">
      <c r="A605" t="s">
        <v>840</v>
      </c>
      <c r="B605">
        <v>42</v>
      </c>
      <c r="C605" t="s">
        <v>914</v>
      </c>
      <c r="D605">
        <v>44</v>
      </c>
      <c r="F605">
        <f>ABS(B605-D605)</f>
        <v>2</v>
      </c>
    </row>
    <row r="606" spans="1:6">
      <c r="A606" t="s">
        <v>1201</v>
      </c>
      <c r="B606">
        <v>24</v>
      </c>
      <c r="C606" t="s">
        <v>1041</v>
      </c>
      <c r="D606">
        <v>26</v>
      </c>
      <c r="F606">
        <f>ABS(B606-D606)</f>
        <v>2</v>
      </c>
    </row>
    <row r="607" spans="1:6">
      <c r="A607" t="s">
        <v>856</v>
      </c>
      <c r="B607">
        <v>107</v>
      </c>
      <c r="C607" t="s">
        <v>800</v>
      </c>
      <c r="D607">
        <v>105</v>
      </c>
      <c r="F607">
        <f>ABS(B607-D607)</f>
        <v>2</v>
      </c>
    </row>
    <row r="608" spans="1:6">
      <c r="A608" t="s">
        <v>1397</v>
      </c>
      <c r="B608">
        <v>17</v>
      </c>
      <c r="C608" t="s">
        <v>1378</v>
      </c>
      <c r="D608">
        <v>19</v>
      </c>
      <c r="F608">
        <f>ABS(B608-D608)</f>
        <v>2</v>
      </c>
    </row>
    <row r="609" spans="1:6">
      <c r="A609" t="s">
        <v>875</v>
      </c>
      <c r="B609">
        <v>55</v>
      </c>
      <c r="C609" t="s">
        <v>811</v>
      </c>
      <c r="D609">
        <v>53</v>
      </c>
      <c r="F609">
        <f>ABS(B609-D609)</f>
        <v>2</v>
      </c>
    </row>
    <row r="610" spans="1:6">
      <c r="A610" t="s">
        <v>888</v>
      </c>
      <c r="B610">
        <v>24</v>
      </c>
      <c r="C610" t="s">
        <v>1006</v>
      </c>
      <c r="D610">
        <v>26</v>
      </c>
      <c r="F610">
        <f>ABS(B610-D610)</f>
        <v>2</v>
      </c>
    </row>
    <row r="611" spans="1:6">
      <c r="A611" t="s">
        <v>839</v>
      </c>
      <c r="B611">
        <v>107</v>
      </c>
      <c r="C611" t="s">
        <v>906</v>
      </c>
      <c r="D611">
        <v>109</v>
      </c>
      <c r="F611">
        <f>ABS(B611-D611)</f>
        <v>2</v>
      </c>
    </row>
    <row r="612" spans="1:6">
      <c r="A612" t="s">
        <v>1178</v>
      </c>
      <c r="B612">
        <v>42</v>
      </c>
      <c r="C612" t="s">
        <v>1179</v>
      </c>
      <c r="D612">
        <v>40</v>
      </c>
      <c r="F612">
        <f>ABS(B612-D612)</f>
        <v>2</v>
      </c>
    </row>
    <row r="613" spans="1:6">
      <c r="A613" t="s">
        <v>1609</v>
      </c>
      <c r="B613">
        <v>18</v>
      </c>
      <c r="C613" t="s">
        <v>1653</v>
      </c>
      <c r="D613">
        <v>20</v>
      </c>
      <c r="F613">
        <f>ABS(B613-D613)</f>
        <v>2</v>
      </c>
    </row>
    <row r="614" spans="1:6">
      <c r="A614" t="s">
        <v>1232</v>
      </c>
      <c r="B614">
        <v>66</v>
      </c>
      <c r="C614" t="s">
        <v>1288</v>
      </c>
      <c r="D614">
        <v>68</v>
      </c>
      <c r="F614">
        <f>ABS(B614-D614)</f>
        <v>2</v>
      </c>
    </row>
    <row r="615" spans="1:6">
      <c r="A615" t="s">
        <v>1089</v>
      </c>
      <c r="B615">
        <v>24</v>
      </c>
      <c r="C615" t="s">
        <v>1041</v>
      </c>
      <c r="D615">
        <v>26</v>
      </c>
      <c r="F615">
        <f>ABS(B615-D615)</f>
        <v>2</v>
      </c>
    </row>
    <row r="616" spans="1:6">
      <c r="A616" t="s">
        <v>1666</v>
      </c>
      <c r="B616">
        <v>83</v>
      </c>
      <c r="C616" t="s">
        <v>1190</v>
      </c>
      <c r="D616">
        <v>85</v>
      </c>
      <c r="F616">
        <f>ABS(B616-D616)</f>
        <v>2</v>
      </c>
    </row>
    <row r="617" spans="1:6">
      <c r="A617" t="s">
        <v>917</v>
      </c>
      <c r="B617">
        <v>44</v>
      </c>
      <c r="C617" t="s">
        <v>823</v>
      </c>
      <c r="D617">
        <v>42</v>
      </c>
      <c r="F617">
        <f>ABS(B617-D617)</f>
        <v>2</v>
      </c>
    </row>
    <row r="618" spans="1:6">
      <c r="A618" t="s">
        <v>819</v>
      </c>
      <c r="B618">
        <v>24</v>
      </c>
      <c r="C618" t="s">
        <v>1006</v>
      </c>
      <c r="D618">
        <v>26</v>
      </c>
      <c r="F618">
        <f>ABS(B618-D618)</f>
        <v>2</v>
      </c>
    </row>
    <row r="619" spans="1:6">
      <c r="A619" t="s">
        <v>870</v>
      </c>
      <c r="B619">
        <v>36</v>
      </c>
      <c r="C619" t="s">
        <v>1304</v>
      </c>
      <c r="D619">
        <v>38</v>
      </c>
      <c r="F619">
        <f>ABS(B619-D619)</f>
        <v>2</v>
      </c>
    </row>
    <row r="620" spans="1:6">
      <c r="A620" t="s">
        <v>1177</v>
      </c>
      <c r="B620">
        <v>24</v>
      </c>
      <c r="C620" t="s">
        <v>1156</v>
      </c>
      <c r="D620">
        <v>22</v>
      </c>
      <c r="F620">
        <f>ABS(B620-D620)</f>
        <v>2</v>
      </c>
    </row>
    <row r="621" spans="1:6">
      <c r="A621" t="s">
        <v>1041</v>
      </c>
      <c r="B621">
        <v>26</v>
      </c>
      <c r="C621" t="s">
        <v>819</v>
      </c>
      <c r="D621">
        <v>24</v>
      </c>
      <c r="F621">
        <f>ABS(B621-D621)</f>
        <v>2</v>
      </c>
    </row>
    <row r="622" spans="1:6">
      <c r="A622" t="s">
        <v>913</v>
      </c>
      <c r="B622">
        <v>121</v>
      </c>
      <c r="C622" t="s">
        <v>853</v>
      </c>
      <c r="D622">
        <v>119</v>
      </c>
      <c r="F622">
        <f>ABS(B622-D622)</f>
        <v>2</v>
      </c>
    </row>
    <row r="623" spans="1:6">
      <c r="A623" t="s">
        <v>1002</v>
      </c>
      <c r="B623">
        <v>105</v>
      </c>
      <c r="C623" t="s">
        <v>839</v>
      </c>
      <c r="D623">
        <v>107</v>
      </c>
      <c r="F623">
        <f>ABS(B623-D623)</f>
        <v>2</v>
      </c>
    </row>
    <row r="624" spans="1:6">
      <c r="A624" t="s">
        <v>840</v>
      </c>
      <c r="B624">
        <v>42</v>
      </c>
      <c r="C624" t="s">
        <v>1036</v>
      </c>
      <c r="D624">
        <v>40</v>
      </c>
      <c r="F624">
        <f>ABS(B624-D624)</f>
        <v>2</v>
      </c>
    </row>
    <row r="625" spans="1:6">
      <c r="A625" t="s">
        <v>1062</v>
      </c>
      <c r="B625">
        <v>24</v>
      </c>
      <c r="C625" t="s">
        <v>1041</v>
      </c>
      <c r="D625">
        <v>26</v>
      </c>
      <c r="F625">
        <f>ABS(B625-D625)</f>
        <v>2</v>
      </c>
    </row>
    <row r="626" spans="1:6">
      <c r="A626" t="s">
        <v>844</v>
      </c>
      <c r="B626">
        <v>26</v>
      </c>
      <c r="C626" t="s">
        <v>888</v>
      </c>
      <c r="D626">
        <v>24</v>
      </c>
      <c r="F626">
        <f>ABS(B626-D626)</f>
        <v>2</v>
      </c>
    </row>
    <row r="627" spans="1:6">
      <c r="A627" t="s">
        <v>890</v>
      </c>
      <c r="B627">
        <v>39</v>
      </c>
      <c r="C627" t="s">
        <v>849</v>
      </c>
      <c r="D627">
        <v>37</v>
      </c>
      <c r="F627">
        <f>ABS(B627-D627)</f>
        <v>2</v>
      </c>
    </row>
    <row r="628" spans="1:6">
      <c r="A628" t="s">
        <v>1197</v>
      </c>
      <c r="B628">
        <v>26</v>
      </c>
      <c r="C628" t="s">
        <v>1062</v>
      </c>
      <c r="D628">
        <v>24</v>
      </c>
      <c r="F628">
        <f>ABS(B628-D628)</f>
        <v>2</v>
      </c>
    </row>
    <row r="629" spans="1:6">
      <c r="A629" t="s">
        <v>984</v>
      </c>
      <c r="B629">
        <v>76</v>
      </c>
      <c r="C629" t="s">
        <v>985</v>
      </c>
      <c r="D629">
        <v>74</v>
      </c>
      <c r="F629">
        <f>ABS(B629-D629)</f>
        <v>2</v>
      </c>
    </row>
    <row r="630" spans="1:6">
      <c r="A630" t="s">
        <v>1050</v>
      </c>
      <c r="B630">
        <v>49</v>
      </c>
      <c r="C630" t="s">
        <v>1014</v>
      </c>
      <c r="D630">
        <v>47</v>
      </c>
      <c r="F630">
        <f>ABS(B630-D630)</f>
        <v>2</v>
      </c>
    </row>
    <row r="631" spans="1:6">
      <c r="A631" t="s">
        <v>914</v>
      </c>
      <c r="B631">
        <v>44</v>
      </c>
      <c r="C631" t="s">
        <v>900</v>
      </c>
      <c r="D631">
        <v>46</v>
      </c>
      <c r="F631">
        <f>ABS(B631-D631)</f>
        <v>2</v>
      </c>
    </row>
    <row r="632" spans="1:6">
      <c r="A632" t="s">
        <v>886</v>
      </c>
      <c r="B632">
        <v>47</v>
      </c>
      <c r="C632" t="s">
        <v>997</v>
      </c>
      <c r="D632">
        <v>45</v>
      </c>
      <c r="F632">
        <f>ABS(B632-D632)</f>
        <v>2</v>
      </c>
    </row>
    <row r="633" spans="1:6">
      <c r="A633" t="s">
        <v>1262</v>
      </c>
      <c r="B633">
        <v>39</v>
      </c>
      <c r="C633" t="s">
        <v>1091</v>
      </c>
      <c r="D633">
        <v>41</v>
      </c>
      <c r="F633">
        <f>ABS(B633-D633)</f>
        <v>2</v>
      </c>
    </row>
    <row r="634" spans="1:6">
      <c r="A634" t="s">
        <v>1674</v>
      </c>
      <c r="B634">
        <v>20</v>
      </c>
      <c r="C634" t="s">
        <v>1166</v>
      </c>
      <c r="D634">
        <v>22</v>
      </c>
      <c r="F634">
        <f>ABS(B634-D634)</f>
        <v>2</v>
      </c>
    </row>
    <row r="635" spans="1:6">
      <c r="A635" t="s">
        <v>921</v>
      </c>
      <c r="B635">
        <v>103</v>
      </c>
      <c r="C635" t="s">
        <v>800</v>
      </c>
      <c r="D635">
        <v>105</v>
      </c>
      <c r="F635">
        <f>ABS(B635-D635)</f>
        <v>2</v>
      </c>
    </row>
    <row r="636" spans="1:6">
      <c r="A636" t="s">
        <v>1176</v>
      </c>
      <c r="B636">
        <v>26</v>
      </c>
      <c r="C636" t="s">
        <v>888</v>
      </c>
      <c r="D636">
        <v>24</v>
      </c>
      <c r="F636">
        <f>ABS(B636-D636)</f>
        <v>2</v>
      </c>
    </row>
    <row r="637" spans="1:6">
      <c r="A637" t="s">
        <v>1197</v>
      </c>
      <c r="B637">
        <v>26</v>
      </c>
      <c r="C637" t="s">
        <v>888</v>
      </c>
      <c r="D637">
        <v>24</v>
      </c>
      <c r="F637">
        <f>ABS(B637-D637)</f>
        <v>2</v>
      </c>
    </row>
    <row r="638" spans="1:6">
      <c r="A638" t="s">
        <v>844</v>
      </c>
      <c r="B638">
        <v>26</v>
      </c>
      <c r="C638" t="s">
        <v>1062</v>
      </c>
      <c r="D638">
        <v>24</v>
      </c>
      <c r="F638">
        <f>ABS(B638-D638)</f>
        <v>2</v>
      </c>
    </row>
    <row r="639" spans="1:6">
      <c r="A639" t="s">
        <v>1674</v>
      </c>
      <c r="B639">
        <v>20</v>
      </c>
      <c r="C639" t="s">
        <v>1448</v>
      </c>
      <c r="D639">
        <v>22</v>
      </c>
      <c r="F639">
        <f>ABS(B639-D639)</f>
        <v>2</v>
      </c>
    </row>
    <row r="640" spans="1:6">
      <c r="A640" t="s">
        <v>875</v>
      </c>
      <c r="B640">
        <v>55</v>
      </c>
      <c r="C640" t="s">
        <v>1180</v>
      </c>
      <c r="D640">
        <v>57</v>
      </c>
      <c r="F640">
        <f>ABS(B640-D640)</f>
        <v>2</v>
      </c>
    </row>
    <row r="641" spans="1:6">
      <c r="A641" t="s">
        <v>1048</v>
      </c>
      <c r="B641">
        <v>46</v>
      </c>
      <c r="C641" t="s">
        <v>1049</v>
      </c>
      <c r="D641">
        <v>44</v>
      </c>
      <c r="F641">
        <f>ABS(B641-D641)</f>
        <v>2</v>
      </c>
    </row>
    <row r="642" spans="1:6">
      <c r="A642" t="s">
        <v>1005</v>
      </c>
      <c r="B642">
        <v>24</v>
      </c>
      <c r="C642" t="s">
        <v>1006</v>
      </c>
      <c r="D642">
        <v>26</v>
      </c>
      <c r="F642">
        <f>ABS(B642-D642)</f>
        <v>2</v>
      </c>
    </row>
    <row r="643" spans="1:6">
      <c r="A643" t="s">
        <v>1014</v>
      </c>
      <c r="B643">
        <v>47</v>
      </c>
      <c r="C643" t="s">
        <v>1051</v>
      </c>
      <c r="D643">
        <v>49</v>
      </c>
      <c r="F643">
        <f>ABS(B643-D643)</f>
        <v>2</v>
      </c>
    </row>
    <row r="644" spans="1:6">
      <c r="A644" t="s">
        <v>920</v>
      </c>
      <c r="B644">
        <v>45</v>
      </c>
      <c r="C644" t="s">
        <v>871</v>
      </c>
      <c r="D644">
        <v>47</v>
      </c>
      <c r="F644">
        <f>ABS(B644-D644)</f>
        <v>2</v>
      </c>
    </row>
    <row r="645" spans="1:6">
      <c r="A645" t="s">
        <v>1200</v>
      </c>
      <c r="B645">
        <v>27</v>
      </c>
      <c r="C645" t="s">
        <v>805</v>
      </c>
      <c r="D645">
        <v>29</v>
      </c>
      <c r="F645">
        <f>ABS(B645-D645)</f>
        <v>2</v>
      </c>
    </row>
    <row r="646" spans="1:6">
      <c r="A646" t="s">
        <v>1191</v>
      </c>
      <c r="B646">
        <v>25</v>
      </c>
      <c r="C646" t="s">
        <v>797</v>
      </c>
      <c r="D646">
        <v>23</v>
      </c>
      <c r="F646">
        <f>ABS(B646-D646)</f>
        <v>2</v>
      </c>
    </row>
    <row r="647" spans="1:6">
      <c r="A647" t="s">
        <v>1461</v>
      </c>
      <c r="B647">
        <v>88</v>
      </c>
      <c r="C647" t="s">
        <v>1462</v>
      </c>
      <c r="D647">
        <v>90</v>
      </c>
      <c r="F647">
        <f>ABS(B647-D647)</f>
        <v>2</v>
      </c>
    </row>
    <row r="648" spans="1:6">
      <c r="A648" t="s">
        <v>1527</v>
      </c>
      <c r="B648">
        <v>17</v>
      </c>
      <c r="C648" t="s">
        <v>1425</v>
      </c>
      <c r="D648">
        <v>19</v>
      </c>
      <c r="F648">
        <f>ABS(B648-D648)</f>
        <v>2</v>
      </c>
    </row>
    <row r="649" spans="1:6">
      <c r="A649" t="s">
        <v>885</v>
      </c>
      <c r="B649">
        <v>110</v>
      </c>
      <c r="C649" t="s">
        <v>829</v>
      </c>
      <c r="D649">
        <v>112</v>
      </c>
      <c r="F649">
        <f>ABS(B649-D649)</f>
        <v>2</v>
      </c>
    </row>
    <row r="650" spans="1:6">
      <c r="A650" t="s">
        <v>1072</v>
      </c>
      <c r="B650">
        <v>48</v>
      </c>
      <c r="C650" t="s">
        <v>1243</v>
      </c>
      <c r="D650">
        <v>50</v>
      </c>
      <c r="F650">
        <f>ABS(B650-D650)</f>
        <v>2</v>
      </c>
    </row>
    <row r="651" spans="1:6">
      <c r="A651" t="s">
        <v>1197</v>
      </c>
      <c r="B651">
        <v>26</v>
      </c>
      <c r="C651" t="s">
        <v>1089</v>
      </c>
      <c r="D651">
        <v>24</v>
      </c>
      <c r="F651">
        <f>ABS(B651-D651)</f>
        <v>2</v>
      </c>
    </row>
    <row r="652" spans="1:6">
      <c r="A652" t="s">
        <v>1326</v>
      </c>
      <c r="B652">
        <v>94</v>
      </c>
      <c r="C652" t="s">
        <v>1419</v>
      </c>
      <c r="D652">
        <v>96</v>
      </c>
      <c r="F652">
        <f>ABS(B652-D652)</f>
        <v>2</v>
      </c>
    </row>
    <row r="653" spans="1:6">
      <c r="A653" t="s">
        <v>888</v>
      </c>
      <c r="B653">
        <v>24</v>
      </c>
      <c r="C653" t="s">
        <v>1041</v>
      </c>
      <c r="D653">
        <v>26</v>
      </c>
      <c r="F653">
        <f>ABS(B653-D653)</f>
        <v>2</v>
      </c>
    </row>
    <row r="654" spans="1:6">
      <c r="A654" t="s">
        <v>1182</v>
      </c>
      <c r="B654">
        <v>18</v>
      </c>
      <c r="C654" t="s">
        <v>1537</v>
      </c>
      <c r="D654">
        <v>20</v>
      </c>
      <c r="F654">
        <f>ABS(B654-D654)</f>
        <v>2</v>
      </c>
    </row>
    <row r="655" spans="1:6">
      <c r="A655" t="s">
        <v>1683</v>
      </c>
      <c r="B655">
        <v>53</v>
      </c>
      <c r="C655" t="s">
        <v>1684</v>
      </c>
      <c r="D655">
        <v>51</v>
      </c>
      <c r="F655">
        <f>ABS(B655-D655)</f>
        <v>2</v>
      </c>
    </row>
    <row r="656" spans="1:6">
      <c r="A656" t="s">
        <v>829</v>
      </c>
      <c r="B656">
        <v>112</v>
      </c>
      <c r="C656" t="s">
        <v>999</v>
      </c>
      <c r="D656">
        <v>114</v>
      </c>
      <c r="F656">
        <f>ABS(B656-D656)</f>
        <v>2</v>
      </c>
    </row>
    <row r="657" spans="1:6">
      <c r="A657" t="s">
        <v>857</v>
      </c>
      <c r="B657">
        <v>41</v>
      </c>
      <c r="C657" t="s">
        <v>976</v>
      </c>
      <c r="D657">
        <v>39</v>
      </c>
      <c r="F657">
        <f>ABS(B657-D657)</f>
        <v>2</v>
      </c>
    </row>
    <row r="658" spans="1:6">
      <c r="A658" t="s">
        <v>1046</v>
      </c>
      <c r="B658">
        <v>66</v>
      </c>
      <c r="C658" t="s">
        <v>1288</v>
      </c>
      <c r="D658">
        <v>68</v>
      </c>
      <c r="F658">
        <f>ABS(B658-D658)</f>
        <v>2</v>
      </c>
    </row>
    <row r="659" spans="1:6">
      <c r="A659" t="s">
        <v>1685</v>
      </c>
      <c r="B659">
        <v>24</v>
      </c>
      <c r="C659" t="s">
        <v>1686</v>
      </c>
      <c r="D659">
        <v>22</v>
      </c>
      <c r="F659">
        <f>ABS(B659-D659)</f>
        <v>2</v>
      </c>
    </row>
    <row r="660" spans="1:6">
      <c r="A660" t="s">
        <v>1170</v>
      </c>
      <c r="B660">
        <v>16</v>
      </c>
      <c r="C660" t="s">
        <v>1171</v>
      </c>
      <c r="D660">
        <v>18</v>
      </c>
      <c r="F660">
        <f>ABS(B660-D660)</f>
        <v>2</v>
      </c>
    </row>
    <row r="661" spans="1:6">
      <c r="A661" t="s">
        <v>1124</v>
      </c>
      <c r="B661">
        <v>20</v>
      </c>
      <c r="C661" t="s">
        <v>1212</v>
      </c>
      <c r="D661">
        <v>22</v>
      </c>
      <c r="F661">
        <f>ABS(B661-D661)</f>
        <v>2</v>
      </c>
    </row>
    <row r="662" spans="1:6">
      <c r="A662" t="s">
        <v>906</v>
      </c>
      <c r="B662">
        <v>109</v>
      </c>
      <c r="C662" t="s">
        <v>1066</v>
      </c>
      <c r="D662">
        <v>111</v>
      </c>
      <c r="F662">
        <f>ABS(B662-D662)</f>
        <v>2</v>
      </c>
    </row>
    <row r="663" spans="1:6">
      <c r="A663" t="s">
        <v>920</v>
      </c>
      <c r="B663">
        <v>45</v>
      </c>
      <c r="C663" t="s">
        <v>802</v>
      </c>
      <c r="D663">
        <v>47</v>
      </c>
      <c r="F663">
        <f>ABS(B663-D663)</f>
        <v>2</v>
      </c>
    </row>
    <row r="664" spans="1:6">
      <c r="A664" t="s">
        <v>1248</v>
      </c>
      <c r="B664">
        <v>18</v>
      </c>
      <c r="C664" t="s">
        <v>1125</v>
      </c>
      <c r="D664">
        <v>16</v>
      </c>
      <c r="F664">
        <f>ABS(B664-D664)</f>
        <v>2</v>
      </c>
    </row>
    <row r="665" spans="1:6">
      <c r="A665" t="s">
        <v>947</v>
      </c>
      <c r="B665">
        <v>45</v>
      </c>
      <c r="C665" t="s">
        <v>871</v>
      </c>
      <c r="D665">
        <v>47</v>
      </c>
      <c r="F665">
        <f>ABS(B665-D665)</f>
        <v>2</v>
      </c>
    </row>
    <row r="666" spans="1:6">
      <c r="A666" t="s">
        <v>1016</v>
      </c>
      <c r="B666">
        <v>24</v>
      </c>
      <c r="C666" t="s">
        <v>1006</v>
      </c>
      <c r="D666">
        <v>26</v>
      </c>
      <c r="F666">
        <f>ABS(B666-D666)</f>
        <v>2</v>
      </c>
    </row>
    <row r="667" spans="1:6">
      <c r="A667" t="s">
        <v>837</v>
      </c>
      <c r="B667">
        <v>119</v>
      </c>
      <c r="C667" t="s">
        <v>913</v>
      </c>
      <c r="D667">
        <v>121</v>
      </c>
      <c r="F667">
        <f>ABS(B667-D667)</f>
        <v>2</v>
      </c>
    </row>
    <row r="668" spans="1:6">
      <c r="A668" t="s">
        <v>1694</v>
      </c>
      <c r="B668">
        <v>28</v>
      </c>
      <c r="C668" t="s">
        <v>1695</v>
      </c>
      <c r="D668">
        <v>26</v>
      </c>
      <c r="F668">
        <f>ABS(B668-D668)</f>
        <v>2</v>
      </c>
    </row>
    <row r="669" spans="1:6">
      <c r="A669" t="s">
        <v>1030</v>
      </c>
      <c r="B669">
        <v>44</v>
      </c>
      <c r="C669" t="s">
        <v>900</v>
      </c>
      <c r="D669">
        <v>46</v>
      </c>
      <c r="F669">
        <f>ABS(B669-D669)</f>
        <v>2</v>
      </c>
    </row>
    <row r="670" spans="1:6">
      <c r="A670" t="s">
        <v>798</v>
      </c>
      <c r="B670">
        <v>125</v>
      </c>
      <c r="C670" t="s">
        <v>815</v>
      </c>
      <c r="D670">
        <v>123</v>
      </c>
      <c r="F670">
        <f>ABS(B670-D670)</f>
        <v>2</v>
      </c>
    </row>
    <row r="671" spans="1:6">
      <c r="A671" t="s">
        <v>1201</v>
      </c>
      <c r="B671">
        <v>24</v>
      </c>
      <c r="C671" t="s">
        <v>1006</v>
      </c>
      <c r="D671">
        <v>26</v>
      </c>
      <c r="F671">
        <f>ABS(B671-D671)</f>
        <v>2</v>
      </c>
    </row>
    <row r="672" spans="1:6">
      <c r="A672" t="s">
        <v>889</v>
      </c>
      <c r="B672">
        <v>60</v>
      </c>
      <c r="C672" t="s">
        <v>996</v>
      </c>
      <c r="D672">
        <v>62</v>
      </c>
      <c r="F672">
        <f>ABS(B672-D672)</f>
        <v>2</v>
      </c>
    </row>
    <row r="673" spans="1:6">
      <c r="A673" t="s">
        <v>1106</v>
      </c>
      <c r="B673">
        <v>25</v>
      </c>
      <c r="C673" t="s">
        <v>1043</v>
      </c>
      <c r="D673">
        <v>23</v>
      </c>
      <c r="F673">
        <f>ABS(B673-D673)</f>
        <v>2</v>
      </c>
    </row>
    <row r="674" spans="1:6">
      <c r="A674" t="s">
        <v>876</v>
      </c>
      <c r="B674">
        <v>42</v>
      </c>
      <c r="C674" t="s">
        <v>1056</v>
      </c>
      <c r="D674">
        <v>44</v>
      </c>
      <c r="F674">
        <f>ABS(B674-D674)</f>
        <v>2</v>
      </c>
    </row>
    <row r="675" spans="1:6">
      <c r="A675" t="s">
        <v>844</v>
      </c>
      <c r="B675">
        <v>26</v>
      </c>
      <c r="C675" t="s">
        <v>1089</v>
      </c>
      <c r="D675">
        <v>24</v>
      </c>
      <c r="F675">
        <f>ABS(B675-D675)</f>
        <v>2</v>
      </c>
    </row>
    <row r="676" spans="1:6">
      <c r="A676" t="s">
        <v>1447</v>
      </c>
      <c r="B676">
        <v>42</v>
      </c>
      <c r="C676" t="s">
        <v>1405</v>
      </c>
      <c r="D676">
        <v>44</v>
      </c>
      <c r="F676">
        <f>ABS(B676-D676)</f>
        <v>2</v>
      </c>
    </row>
    <row r="677" spans="1:6">
      <c r="A677" t="s">
        <v>1041</v>
      </c>
      <c r="B677">
        <v>26</v>
      </c>
      <c r="C677" t="s">
        <v>1016</v>
      </c>
      <c r="D677">
        <v>24</v>
      </c>
      <c r="F677">
        <f>ABS(B677-D677)</f>
        <v>2</v>
      </c>
    </row>
    <row r="678" spans="1:6">
      <c r="A678" t="s">
        <v>875</v>
      </c>
      <c r="B678">
        <v>55</v>
      </c>
      <c r="C678" t="s">
        <v>810</v>
      </c>
      <c r="D678">
        <v>53</v>
      </c>
      <c r="F678">
        <f>ABS(B678-D678)</f>
        <v>2</v>
      </c>
    </row>
    <row r="679" spans="1:6">
      <c r="A679" t="s">
        <v>817</v>
      </c>
      <c r="B679">
        <v>47</v>
      </c>
      <c r="C679" t="s">
        <v>920</v>
      </c>
      <c r="D679">
        <v>45</v>
      </c>
      <c r="F679">
        <f>ABS(B679-D679)</f>
        <v>2</v>
      </c>
    </row>
    <row r="680" spans="1:6">
      <c r="A680" t="s">
        <v>1009</v>
      </c>
      <c r="B680">
        <v>47</v>
      </c>
      <c r="C680" t="s">
        <v>948</v>
      </c>
      <c r="D680">
        <v>45</v>
      </c>
      <c r="F680">
        <f>ABS(B680-D680)</f>
        <v>2</v>
      </c>
    </row>
    <row r="681" spans="1:6">
      <c r="A681" t="s">
        <v>840</v>
      </c>
      <c r="B681">
        <v>42</v>
      </c>
      <c r="C681" t="s">
        <v>792</v>
      </c>
      <c r="D681">
        <v>40</v>
      </c>
      <c r="F681">
        <f>ABS(B681-D681)</f>
        <v>2</v>
      </c>
    </row>
    <row r="682" spans="1:6">
      <c r="A682" t="s">
        <v>1289</v>
      </c>
      <c r="B682">
        <v>32</v>
      </c>
      <c r="C682" t="s">
        <v>1290</v>
      </c>
      <c r="D682">
        <v>34</v>
      </c>
      <c r="F682">
        <f>ABS(B682-D682)</f>
        <v>2</v>
      </c>
    </row>
    <row r="683" spans="1:6">
      <c r="A683" t="s">
        <v>1176</v>
      </c>
      <c r="B683">
        <v>26</v>
      </c>
      <c r="C683" t="s">
        <v>819</v>
      </c>
      <c r="D683">
        <v>24</v>
      </c>
      <c r="F683">
        <f>ABS(B683-D683)</f>
        <v>2</v>
      </c>
    </row>
    <row r="684" spans="1:6">
      <c r="A684" t="s">
        <v>1197</v>
      </c>
      <c r="B684">
        <v>26</v>
      </c>
      <c r="C684" t="s">
        <v>819</v>
      </c>
      <c r="D684">
        <v>24</v>
      </c>
      <c r="F684">
        <f>ABS(B684-D684)</f>
        <v>2</v>
      </c>
    </row>
    <row r="685" spans="1:6">
      <c r="A685" t="s">
        <v>1097</v>
      </c>
      <c r="B685">
        <v>51</v>
      </c>
      <c r="C685" t="s">
        <v>810</v>
      </c>
      <c r="D685">
        <v>53</v>
      </c>
      <c r="F685">
        <f>ABS(B685-D685)</f>
        <v>2</v>
      </c>
    </row>
    <row r="686" spans="1:6">
      <c r="A686" t="s">
        <v>802</v>
      </c>
      <c r="B686">
        <v>47</v>
      </c>
      <c r="C686" t="s">
        <v>806</v>
      </c>
      <c r="D686">
        <v>45</v>
      </c>
      <c r="F686">
        <f>ABS(B686-D686)</f>
        <v>2</v>
      </c>
    </row>
    <row r="687" spans="1:6">
      <c r="A687" t="s">
        <v>1030</v>
      </c>
      <c r="B687">
        <v>44</v>
      </c>
      <c r="C687" t="s">
        <v>809</v>
      </c>
      <c r="D687">
        <v>46</v>
      </c>
      <c r="F687">
        <f>ABS(B687-D687)</f>
        <v>2</v>
      </c>
    </row>
    <row r="688" spans="1:6">
      <c r="A688" t="s">
        <v>1071</v>
      </c>
      <c r="B688">
        <v>44</v>
      </c>
      <c r="C688" t="s">
        <v>887</v>
      </c>
      <c r="D688">
        <v>46</v>
      </c>
      <c r="F688">
        <f>ABS(B688-D688)</f>
        <v>2</v>
      </c>
    </row>
    <row r="689" spans="1:6">
      <c r="A689" t="s">
        <v>1009</v>
      </c>
      <c r="B689">
        <v>47</v>
      </c>
      <c r="C689" t="s">
        <v>806</v>
      </c>
      <c r="D689">
        <v>45</v>
      </c>
      <c r="F689">
        <f>ABS(B689-D689)</f>
        <v>2</v>
      </c>
    </row>
    <row r="690" spans="1:6">
      <c r="A690" t="s">
        <v>819</v>
      </c>
      <c r="B690">
        <v>24</v>
      </c>
      <c r="C690" t="s">
        <v>1015</v>
      </c>
      <c r="D690">
        <v>26</v>
      </c>
      <c r="F690">
        <f>ABS(B690-D690)</f>
        <v>2</v>
      </c>
    </row>
    <row r="691" spans="1:6">
      <c r="A691" t="s">
        <v>1333</v>
      </c>
      <c r="B691">
        <v>18</v>
      </c>
      <c r="C691" t="s">
        <v>978</v>
      </c>
      <c r="D691">
        <v>16</v>
      </c>
      <c r="F691">
        <f>ABS(B691-D691)</f>
        <v>2</v>
      </c>
    </row>
    <row r="692" spans="1:6">
      <c r="A692" t="s">
        <v>852</v>
      </c>
      <c r="B692">
        <v>106</v>
      </c>
      <c r="C692" t="s">
        <v>801</v>
      </c>
      <c r="D692">
        <v>108</v>
      </c>
      <c r="F692">
        <f>ABS(B692-D692)</f>
        <v>2</v>
      </c>
    </row>
    <row r="693" spans="1:6">
      <c r="A693" t="s">
        <v>973</v>
      </c>
      <c r="B693">
        <v>26</v>
      </c>
      <c r="C693" t="s">
        <v>819</v>
      </c>
      <c r="D693">
        <v>24</v>
      </c>
      <c r="F693">
        <f>ABS(B693-D693)</f>
        <v>2</v>
      </c>
    </row>
    <row r="694" spans="1:6">
      <c r="A694" t="s">
        <v>920</v>
      </c>
      <c r="B694">
        <v>45</v>
      </c>
      <c r="C694" t="s">
        <v>1009</v>
      </c>
      <c r="D694">
        <v>47</v>
      </c>
      <c r="F694">
        <f>ABS(B694-D694)</f>
        <v>2</v>
      </c>
    </row>
    <row r="695" spans="1:6">
      <c r="A695" t="s">
        <v>1202</v>
      </c>
      <c r="B695">
        <v>39</v>
      </c>
      <c r="C695" t="s">
        <v>1203</v>
      </c>
      <c r="D695">
        <v>37</v>
      </c>
      <c r="F695">
        <f>ABS(B695-D695)</f>
        <v>2</v>
      </c>
    </row>
    <row r="696" spans="1:6">
      <c r="A696" t="s">
        <v>841</v>
      </c>
      <c r="B696">
        <v>47</v>
      </c>
      <c r="C696" t="s">
        <v>948</v>
      </c>
      <c r="D696">
        <v>45</v>
      </c>
      <c r="F696">
        <f>ABS(B696-D696)</f>
        <v>2</v>
      </c>
    </row>
    <row r="697" spans="1:6">
      <c r="A697" t="s">
        <v>1071</v>
      </c>
      <c r="B697">
        <v>44</v>
      </c>
      <c r="C697" t="s">
        <v>900</v>
      </c>
      <c r="D697">
        <v>46</v>
      </c>
      <c r="F697">
        <f>ABS(B697-D697)</f>
        <v>2</v>
      </c>
    </row>
    <row r="698" spans="1:6">
      <c r="A698" t="s">
        <v>1191</v>
      </c>
      <c r="B698">
        <v>25</v>
      </c>
      <c r="C698" t="s">
        <v>1043</v>
      </c>
      <c r="D698">
        <v>23</v>
      </c>
      <c r="F698">
        <f>ABS(B698-D698)</f>
        <v>2</v>
      </c>
    </row>
    <row r="699" spans="1:6">
      <c r="A699" t="s">
        <v>856</v>
      </c>
      <c r="B699">
        <v>107</v>
      </c>
      <c r="C699" t="s">
        <v>906</v>
      </c>
      <c r="D699">
        <v>109</v>
      </c>
      <c r="F699">
        <f>ABS(B699-D699)</f>
        <v>2</v>
      </c>
    </row>
    <row r="700" spans="1:6">
      <c r="A700" t="s">
        <v>947</v>
      </c>
      <c r="B700">
        <v>45</v>
      </c>
      <c r="C700" t="s">
        <v>802</v>
      </c>
      <c r="D700">
        <v>47</v>
      </c>
      <c r="F700">
        <f>ABS(B700-D700)</f>
        <v>2</v>
      </c>
    </row>
    <row r="701" spans="1:6">
      <c r="A701" t="s">
        <v>913</v>
      </c>
      <c r="B701">
        <v>121</v>
      </c>
      <c r="C701" t="s">
        <v>822</v>
      </c>
      <c r="D701">
        <v>123</v>
      </c>
      <c r="F701">
        <f>ABS(B701-D701)</f>
        <v>2</v>
      </c>
    </row>
    <row r="702" spans="1:6">
      <c r="A702" t="s">
        <v>809</v>
      </c>
      <c r="B702">
        <v>46</v>
      </c>
      <c r="C702" t="s">
        <v>998</v>
      </c>
      <c r="D702">
        <v>48</v>
      </c>
      <c r="F702">
        <f>ABS(B702-D702)</f>
        <v>2</v>
      </c>
    </row>
    <row r="703" spans="1:6">
      <c r="A703" t="s">
        <v>844</v>
      </c>
      <c r="B703">
        <v>26</v>
      </c>
      <c r="C703" t="s">
        <v>819</v>
      </c>
      <c r="D703">
        <v>24</v>
      </c>
      <c r="F703">
        <f>ABS(B703-D703)</f>
        <v>2</v>
      </c>
    </row>
    <row r="704" spans="1:6">
      <c r="A704" t="s">
        <v>1537</v>
      </c>
      <c r="B704">
        <v>20</v>
      </c>
      <c r="C704" t="s">
        <v>1212</v>
      </c>
      <c r="D704">
        <v>22</v>
      </c>
      <c r="F704">
        <f>ABS(B704-D704)</f>
        <v>2</v>
      </c>
    </row>
    <row r="705" spans="1:6">
      <c r="A705" t="s">
        <v>834</v>
      </c>
      <c r="B705">
        <v>49</v>
      </c>
      <c r="C705" t="s">
        <v>802</v>
      </c>
      <c r="D705">
        <v>47</v>
      </c>
      <c r="F705">
        <f>ABS(B705-D705)</f>
        <v>2</v>
      </c>
    </row>
    <row r="706" spans="1:6">
      <c r="A706" t="s">
        <v>1002</v>
      </c>
      <c r="B706">
        <v>105</v>
      </c>
      <c r="C706" t="s">
        <v>856</v>
      </c>
      <c r="D706">
        <v>107</v>
      </c>
      <c r="F706">
        <f>ABS(B706-D706)</f>
        <v>2</v>
      </c>
    </row>
    <row r="707" spans="1:6">
      <c r="A707" t="s">
        <v>876</v>
      </c>
      <c r="B707">
        <v>42</v>
      </c>
      <c r="C707" t="s">
        <v>1071</v>
      </c>
      <c r="D707">
        <v>44</v>
      </c>
      <c r="F707">
        <f>ABS(B707-D707)</f>
        <v>2</v>
      </c>
    </row>
    <row r="708" spans="1:6">
      <c r="A708" t="s">
        <v>896</v>
      </c>
      <c r="B708">
        <v>109</v>
      </c>
      <c r="C708" t="s">
        <v>1066</v>
      </c>
      <c r="D708">
        <v>111</v>
      </c>
      <c r="F708">
        <f>ABS(B708-D708)</f>
        <v>2</v>
      </c>
    </row>
    <row r="709" spans="1:6">
      <c r="A709" t="s">
        <v>840</v>
      </c>
      <c r="B709">
        <v>42</v>
      </c>
      <c r="C709" t="s">
        <v>1071</v>
      </c>
      <c r="D709">
        <v>44</v>
      </c>
      <c r="F709">
        <f>ABS(B709-D709)</f>
        <v>2</v>
      </c>
    </row>
    <row r="710" spans="1:6">
      <c r="A710" t="s">
        <v>998</v>
      </c>
      <c r="B710">
        <v>48</v>
      </c>
      <c r="C710" t="s">
        <v>887</v>
      </c>
      <c r="D710">
        <v>46</v>
      </c>
      <c r="F710">
        <f>ABS(B710-D710)</f>
        <v>2</v>
      </c>
    </row>
    <row r="711" spans="1:6">
      <c r="A711" t="s">
        <v>1015</v>
      </c>
      <c r="B711">
        <v>26</v>
      </c>
      <c r="C711" t="s">
        <v>1016</v>
      </c>
      <c r="D711">
        <v>24</v>
      </c>
      <c r="F711">
        <f>ABS(B711-D711)</f>
        <v>2</v>
      </c>
    </row>
    <row r="712" spans="1:6">
      <c r="A712" t="s">
        <v>1030</v>
      </c>
      <c r="B712">
        <v>44</v>
      </c>
      <c r="C712" t="s">
        <v>812</v>
      </c>
      <c r="D712">
        <v>46</v>
      </c>
      <c r="F712">
        <f>ABS(B712-D712)</f>
        <v>2</v>
      </c>
    </row>
    <row r="713" spans="1:6">
      <c r="A713" t="s">
        <v>1122</v>
      </c>
      <c r="B713">
        <v>17</v>
      </c>
      <c r="C713" t="s">
        <v>1123</v>
      </c>
      <c r="D713">
        <v>19</v>
      </c>
      <c r="F713">
        <f>ABS(B713-D713)</f>
        <v>2</v>
      </c>
    </row>
    <row r="714" spans="1:6">
      <c r="A714" t="s">
        <v>996</v>
      </c>
      <c r="B714">
        <v>62</v>
      </c>
      <c r="C714" t="s">
        <v>835</v>
      </c>
      <c r="D714">
        <v>60</v>
      </c>
      <c r="F714">
        <f>ABS(B714-D714)</f>
        <v>2</v>
      </c>
    </row>
    <row r="715" spans="1:6">
      <c r="A715" t="s">
        <v>844</v>
      </c>
      <c r="B715">
        <v>26</v>
      </c>
      <c r="C715" t="s">
        <v>1016</v>
      </c>
      <c r="D715">
        <v>24</v>
      </c>
      <c r="F715">
        <f>ABS(B715-D715)</f>
        <v>2</v>
      </c>
    </row>
    <row r="716" spans="1:6">
      <c r="A716" t="s">
        <v>1174</v>
      </c>
      <c r="B716">
        <v>6</v>
      </c>
      <c r="C716" t="s">
        <v>1311</v>
      </c>
      <c r="D716">
        <v>9</v>
      </c>
      <c r="F716">
        <f>ABS(B716-D716)</f>
        <v>3</v>
      </c>
    </row>
    <row r="717" spans="1:6">
      <c r="A717" t="s">
        <v>1013</v>
      </c>
      <c r="B717">
        <v>44</v>
      </c>
      <c r="C717" t="s">
        <v>1014</v>
      </c>
      <c r="D717">
        <v>47</v>
      </c>
      <c r="F717">
        <f>ABS(B717-D717)</f>
        <v>3</v>
      </c>
    </row>
    <row r="718" spans="1:6">
      <c r="A718" t="s">
        <v>1262</v>
      </c>
      <c r="B718">
        <v>39</v>
      </c>
      <c r="C718" t="s">
        <v>1169</v>
      </c>
      <c r="D718">
        <v>42</v>
      </c>
      <c r="F718">
        <f>ABS(B718-D718)</f>
        <v>3</v>
      </c>
    </row>
    <row r="719" spans="1:6">
      <c r="A719" t="s">
        <v>834</v>
      </c>
      <c r="B719">
        <v>49</v>
      </c>
      <c r="C719" t="s">
        <v>812</v>
      </c>
      <c r="D719">
        <v>46</v>
      </c>
      <c r="F719">
        <f>ABS(B719-D719)</f>
        <v>3</v>
      </c>
    </row>
    <row r="720" spans="1:6">
      <c r="A720" t="s">
        <v>1494</v>
      </c>
      <c r="B720">
        <v>30</v>
      </c>
      <c r="C720" t="s">
        <v>848</v>
      </c>
      <c r="D720">
        <v>33</v>
      </c>
      <c r="F720">
        <f>ABS(B720-D720)</f>
        <v>3</v>
      </c>
    </row>
    <row r="721" spans="1:6">
      <c r="A721" t="s">
        <v>903</v>
      </c>
      <c r="B721">
        <v>108</v>
      </c>
      <c r="C721" t="s">
        <v>1066</v>
      </c>
      <c r="D721">
        <v>111</v>
      </c>
      <c r="F721">
        <f>ABS(B721-D721)</f>
        <v>3</v>
      </c>
    </row>
    <row r="722" spans="1:6">
      <c r="A722" t="s">
        <v>913</v>
      </c>
      <c r="B722">
        <v>121</v>
      </c>
      <c r="C722" t="s">
        <v>846</v>
      </c>
      <c r="D722">
        <v>118</v>
      </c>
      <c r="F722">
        <f>ABS(B722-D722)</f>
        <v>3</v>
      </c>
    </row>
    <row r="723" spans="1:6">
      <c r="A723" t="s">
        <v>1561</v>
      </c>
      <c r="B723">
        <v>54</v>
      </c>
      <c r="C723" t="s">
        <v>1562</v>
      </c>
      <c r="D723">
        <v>51</v>
      </c>
      <c r="F723">
        <f>ABS(B723-D723)</f>
        <v>3</v>
      </c>
    </row>
    <row r="724" spans="1:6">
      <c r="A724" t="s">
        <v>840</v>
      </c>
      <c r="B724">
        <v>42</v>
      </c>
      <c r="C724" t="s">
        <v>947</v>
      </c>
      <c r="D724">
        <v>45</v>
      </c>
      <c r="F724">
        <f>ABS(B724-D724)</f>
        <v>3</v>
      </c>
    </row>
    <row r="725" spans="1:6">
      <c r="A725" t="s">
        <v>1249</v>
      </c>
      <c r="B725">
        <v>55</v>
      </c>
      <c r="C725" t="s">
        <v>795</v>
      </c>
      <c r="D725">
        <v>58</v>
      </c>
      <c r="F725">
        <f>ABS(B725-D725)</f>
        <v>3</v>
      </c>
    </row>
    <row r="726" spans="1:6">
      <c r="A726" t="s">
        <v>817</v>
      </c>
      <c r="B726">
        <v>47</v>
      </c>
      <c r="C726" t="s">
        <v>914</v>
      </c>
      <c r="D726">
        <v>44</v>
      </c>
      <c r="F726">
        <f>ABS(B726-D726)</f>
        <v>3</v>
      </c>
    </row>
    <row r="727" spans="1:6">
      <c r="A727" t="s">
        <v>852</v>
      </c>
      <c r="B727">
        <v>106</v>
      </c>
      <c r="C727" t="s">
        <v>906</v>
      </c>
      <c r="D727">
        <v>109</v>
      </c>
      <c r="F727">
        <f>ABS(B727-D727)</f>
        <v>3</v>
      </c>
    </row>
    <row r="728" spans="1:6">
      <c r="A728" t="s">
        <v>1386</v>
      </c>
      <c r="B728">
        <v>50</v>
      </c>
      <c r="C728" t="s">
        <v>1387</v>
      </c>
      <c r="D728">
        <v>53</v>
      </c>
      <c r="F728">
        <f>ABS(B728-D728)</f>
        <v>3</v>
      </c>
    </row>
    <row r="729" spans="1:6">
      <c r="A729" t="s">
        <v>1115</v>
      </c>
      <c r="B729">
        <v>28</v>
      </c>
      <c r="C729" t="s">
        <v>964</v>
      </c>
      <c r="D729">
        <v>31</v>
      </c>
      <c r="F729">
        <f>ABS(B729-D729)</f>
        <v>3</v>
      </c>
    </row>
    <row r="730" spans="1:6">
      <c r="A730" t="s">
        <v>907</v>
      </c>
      <c r="B730">
        <v>41</v>
      </c>
      <c r="C730" t="s">
        <v>967</v>
      </c>
      <c r="D730">
        <v>44</v>
      </c>
      <c r="F730">
        <f>ABS(B730-D730)</f>
        <v>3</v>
      </c>
    </row>
    <row r="731" spans="1:6">
      <c r="A731" t="s">
        <v>829</v>
      </c>
      <c r="B731">
        <v>112</v>
      </c>
      <c r="C731" t="s">
        <v>906</v>
      </c>
      <c r="D731">
        <v>109</v>
      </c>
      <c r="F731">
        <f>ABS(B731-D731)</f>
        <v>3</v>
      </c>
    </row>
    <row r="732" spans="1:6">
      <c r="A732" t="s">
        <v>1248</v>
      </c>
      <c r="B732">
        <v>18</v>
      </c>
      <c r="C732" t="s">
        <v>1183</v>
      </c>
      <c r="D732">
        <v>21</v>
      </c>
      <c r="F732">
        <f>ABS(B732-D732)</f>
        <v>3</v>
      </c>
    </row>
    <row r="733" spans="1:6">
      <c r="A733" t="s">
        <v>1075</v>
      </c>
      <c r="B733">
        <v>25</v>
      </c>
      <c r="C733" t="s">
        <v>1186</v>
      </c>
      <c r="D733">
        <v>28</v>
      </c>
      <c r="F733">
        <f>ABS(B733-D733)</f>
        <v>3</v>
      </c>
    </row>
    <row r="734" spans="1:6">
      <c r="A734" t="s">
        <v>914</v>
      </c>
      <c r="B734">
        <v>44</v>
      </c>
      <c r="C734" t="s">
        <v>871</v>
      </c>
      <c r="D734">
        <v>47</v>
      </c>
      <c r="F734">
        <f>ABS(B734-D734)</f>
        <v>3</v>
      </c>
    </row>
    <row r="735" spans="1:6">
      <c r="A735" t="s">
        <v>811</v>
      </c>
      <c r="B735">
        <v>53</v>
      </c>
      <c r="C735" t="s">
        <v>987</v>
      </c>
      <c r="D735">
        <v>56</v>
      </c>
      <c r="F735">
        <f>ABS(B735-D735)</f>
        <v>3</v>
      </c>
    </row>
    <row r="736" spans="1:6">
      <c r="A736" t="s">
        <v>1277</v>
      </c>
      <c r="B736">
        <v>138</v>
      </c>
      <c r="C736" t="s">
        <v>1278</v>
      </c>
      <c r="D736">
        <v>141</v>
      </c>
      <c r="F736">
        <f>ABS(B736-D736)</f>
        <v>3</v>
      </c>
    </row>
    <row r="737" spans="1:6">
      <c r="A737" t="s">
        <v>920</v>
      </c>
      <c r="B737">
        <v>45</v>
      </c>
      <c r="C737" t="s">
        <v>998</v>
      </c>
      <c r="D737">
        <v>48</v>
      </c>
      <c r="F737">
        <f>ABS(B737-D737)</f>
        <v>3</v>
      </c>
    </row>
    <row r="738" spans="1:6">
      <c r="A738" t="s">
        <v>796</v>
      </c>
      <c r="B738">
        <v>22</v>
      </c>
      <c r="C738" t="s">
        <v>1106</v>
      </c>
      <c r="D738">
        <v>25</v>
      </c>
      <c r="F738">
        <f>ABS(B738-D738)</f>
        <v>3</v>
      </c>
    </row>
    <row r="739" spans="1:6">
      <c r="A739" t="s">
        <v>1404</v>
      </c>
      <c r="B739">
        <v>41</v>
      </c>
      <c r="C739" t="s">
        <v>1405</v>
      </c>
      <c r="D739">
        <v>44</v>
      </c>
      <c r="F739">
        <f>ABS(B739-D739)</f>
        <v>3</v>
      </c>
    </row>
    <row r="740" spans="1:6">
      <c r="A740" t="s">
        <v>1030</v>
      </c>
      <c r="B740">
        <v>44</v>
      </c>
      <c r="C740" t="s">
        <v>802</v>
      </c>
      <c r="D740">
        <v>47</v>
      </c>
      <c r="F740">
        <f>ABS(B740-D740)</f>
        <v>3</v>
      </c>
    </row>
    <row r="741" spans="1:6">
      <c r="A741" t="s">
        <v>947</v>
      </c>
      <c r="B741">
        <v>45</v>
      </c>
      <c r="C741" t="s">
        <v>876</v>
      </c>
      <c r="D741">
        <v>42</v>
      </c>
      <c r="F741">
        <f>ABS(B741-D741)</f>
        <v>3</v>
      </c>
    </row>
    <row r="742" spans="1:6">
      <c r="A742" t="s">
        <v>1202</v>
      </c>
      <c r="B742">
        <v>39</v>
      </c>
      <c r="C742" t="s">
        <v>1169</v>
      </c>
      <c r="D742">
        <v>42</v>
      </c>
      <c r="F742">
        <f>ABS(B742-D742)</f>
        <v>3</v>
      </c>
    </row>
    <row r="743" spans="1:6">
      <c r="A743" t="s">
        <v>1400</v>
      </c>
      <c r="B743">
        <v>49</v>
      </c>
      <c r="C743" t="s">
        <v>1401</v>
      </c>
      <c r="D743">
        <v>46</v>
      </c>
      <c r="F743">
        <f>ABS(B743-D743)</f>
        <v>3</v>
      </c>
    </row>
    <row r="744" spans="1:6">
      <c r="A744" t="s">
        <v>1354</v>
      </c>
      <c r="B744">
        <v>43</v>
      </c>
      <c r="C744" t="s">
        <v>1621</v>
      </c>
      <c r="D744">
        <v>40</v>
      </c>
      <c r="F744">
        <f>ABS(B744-D744)</f>
        <v>3</v>
      </c>
    </row>
    <row r="745" spans="1:6">
      <c r="A745" t="s">
        <v>852</v>
      </c>
      <c r="B745">
        <v>106</v>
      </c>
      <c r="C745" t="s">
        <v>896</v>
      </c>
      <c r="D745">
        <v>109</v>
      </c>
      <c r="F745">
        <f>ABS(B745-D745)</f>
        <v>3</v>
      </c>
    </row>
    <row r="746" spans="1:6">
      <c r="A746" t="s">
        <v>838</v>
      </c>
      <c r="B746">
        <v>115</v>
      </c>
      <c r="C746" t="s">
        <v>829</v>
      </c>
      <c r="D746">
        <v>112</v>
      </c>
      <c r="F746">
        <f>ABS(B746-D746)</f>
        <v>3</v>
      </c>
    </row>
    <row r="747" spans="1:6">
      <c r="A747" t="s">
        <v>907</v>
      </c>
      <c r="B747">
        <v>41</v>
      </c>
      <c r="C747" t="s">
        <v>808</v>
      </c>
      <c r="D747">
        <v>44</v>
      </c>
      <c r="F747">
        <f>ABS(B747-D747)</f>
        <v>3</v>
      </c>
    </row>
    <row r="748" spans="1:6">
      <c r="A748" t="s">
        <v>876</v>
      </c>
      <c r="B748">
        <v>42</v>
      </c>
      <c r="C748" t="s">
        <v>948</v>
      </c>
      <c r="D748">
        <v>45</v>
      </c>
      <c r="F748">
        <f>ABS(B748-D748)</f>
        <v>3</v>
      </c>
    </row>
    <row r="749" spans="1:6">
      <c r="A749" t="s">
        <v>831</v>
      </c>
      <c r="B749">
        <v>102</v>
      </c>
      <c r="C749" t="s">
        <v>800</v>
      </c>
      <c r="D749">
        <v>105</v>
      </c>
      <c r="F749">
        <f>ABS(B749-D749)</f>
        <v>3</v>
      </c>
    </row>
    <row r="750" spans="1:6">
      <c r="A750" t="s">
        <v>1250</v>
      </c>
      <c r="B750">
        <v>6</v>
      </c>
      <c r="C750" t="s">
        <v>1117</v>
      </c>
      <c r="D750">
        <v>9</v>
      </c>
      <c r="F750">
        <f>ABS(B750-D750)</f>
        <v>3</v>
      </c>
    </row>
    <row r="751" spans="1:6">
      <c r="A751" t="s">
        <v>1188</v>
      </c>
      <c r="B751">
        <v>25</v>
      </c>
      <c r="C751" t="s">
        <v>1186</v>
      </c>
      <c r="D751">
        <v>28</v>
      </c>
      <c r="F751">
        <f>ABS(B751-D751)</f>
        <v>3</v>
      </c>
    </row>
    <row r="752" spans="1:6">
      <c r="A752" t="s">
        <v>1030</v>
      </c>
      <c r="B752">
        <v>44</v>
      </c>
      <c r="C752" t="s">
        <v>841</v>
      </c>
      <c r="D752">
        <v>47</v>
      </c>
      <c r="F752">
        <f>ABS(B752-D752)</f>
        <v>3</v>
      </c>
    </row>
    <row r="753" spans="1:6">
      <c r="A753" t="s">
        <v>1083</v>
      </c>
      <c r="B753">
        <v>139</v>
      </c>
      <c r="C753" t="s">
        <v>1274</v>
      </c>
      <c r="D753">
        <v>142</v>
      </c>
      <c r="F753">
        <f>ABS(B753-D753)</f>
        <v>3</v>
      </c>
    </row>
    <row r="754" spans="1:6">
      <c r="A754" t="s">
        <v>1626</v>
      </c>
      <c r="B754">
        <v>20</v>
      </c>
      <c r="C754" t="s">
        <v>1627</v>
      </c>
      <c r="D754">
        <v>17</v>
      </c>
      <c r="F754">
        <f>ABS(B754-D754)</f>
        <v>3</v>
      </c>
    </row>
    <row r="755" spans="1:6">
      <c r="A755" t="s">
        <v>876</v>
      </c>
      <c r="B755">
        <v>42</v>
      </c>
      <c r="C755" t="s">
        <v>806</v>
      </c>
      <c r="D755">
        <v>45</v>
      </c>
      <c r="F755">
        <f>ABS(B755-D755)</f>
        <v>3</v>
      </c>
    </row>
    <row r="756" spans="1:6">
      <c r="A756" t="s">
        <v>852</v>
      </c>
      <c r="B756">
        <v>106</v>
      </c>
      <c r="C756" t="s">
        <v>935</v>
      </c>
      <c r="D756">
        <v>103</v>
      </c>
      <c r="F756">
        <f>ABS(B756-D756)</f>
        <v>3</v>
      </c>
    </row>
    <row r="757" spans="1:6">
      <c r="A757" t="s">
        <v>920</v>
      </c>
      <c r="B757">
        <v>45</v>
      </c>
      <c r="C757" t="s">
        <v>876</v>
      </c>
      <c r="D757">
        <v>42</v>
      </c>
      <c r="F757">
        <f>ABS(B757-D757)</f>
        <v>3</v>
      </c>
    </row>
    <row r="758" spans="1:6">
      <c r="A758" t="s">
        <v>782</v>
      </c>
      <c r="B758">
        <v>104</v>
      </c>
      <c r="C758" t="s">
        <v>1003</v>
      </c>
      <c r="D758">
        <v>101</v>
      </c>
      <c r="F758">
        <f>ABS(B758-D758)</f>
        <v>3</v>
      </c>
    </row>
    <row r="759" spans="1:6">
      <c r="A759" t="s">
        <v>885</v>
      </c>
      <c r="B759">
        <v>110</v>
      </c>
      <c r="C759" t="s">
        <v>982</v>
      </c>
      <c r="D759">
        <v>113</v>
      </c>
      <c r="F759">
        <f>ABS(B759-D759)</f>
        <v>3</v>
      </c>
    </row>
    <row r="760" spans="1:6">
      <c r="A760" t="s">
        <v>802</v>
      </c>
      <c r="B760">
        <v>47</v>
      </c>
      <c r="C760" t="s">
        <v>1071</v>
      </c>
      <c r="D760">
        <v>44</v>
      </c>
      <c r="F760">
        <f>ABS(B760-D760)</f>
        <v>3</v>
      </c>
    </row>
    <row r="761" spans="1:6">
      <c r="A761" t="s">
        <v>1519</v>
      </c>
      <c r="B761">
        <v>36</v>
      </c>
      <c r="C761" t="s">
        <v>1520</v>
      </c>
      <c r="D761">
        <v>39</v>
      </c>
      <c r="F761">
        <f>ABS(B761-D761)</f>
        <v>3</v>
      </c>
    </row>
    <row r="762" spans="1:6">
      <c r="A762" t="s">
        <v>838</v>
      </c>
      <c r="B762">
        <v>115</v>
      </c>
      <c r="C762" t="s">
        <v>846</v>
      </c>
      <c r="D762">
        <v>118</v>
      </c>
      <c r="F762">
        <f>ABS(B762-D762)</f>
        <v>3</v>
      </c>
    </row>
    <row r="763" spans="1:6">
      <c r="A763" t="s">
        <v>917</v>
      </c>
      <c r="B763">
        <v>44</v>
      </c>
      <c r="C763" t="s">
        <v>1091</v>
      </c>
      <c r="D763">
        <v>41</v>
      </c>
      <c r="F763">
        <f>ABS(B763-D763)</f>
        <v>3</v>
      </c>
    </row>
    <row r="764" spans="1:6">
      <c r="A764" t="s">
        <v>914</v>
      </c>
      <c r="B764">
        <v>44</v>
      </c>
      <c r="C764" t="s">
        <v>802</v>
      </c>
      <c r="D764">
        <v>47</v>
      </c>
      <c r="F764">
        <f>ABS(B764-D764)</f>
        <v>3</v>
      </c>
    </row>
    <row r="765" spans="1:6">
      <c r="A765" t="s">
        <v>1632</v>
      </c>
      <c r="B765">
        <v>20</v>
      </c>
      <c r="C765" t="s">
        <v>1633</v>
      </c>
      <c r="D765">
        <v>17</v>
      </c>
      <c r="F765">
        <f>ABS(B765-D765)</f>
        <v>3</v>
      </c>
    </row>
    <row r="766" spans="1:6">
      <c r="A766" t="s">
        <v>782</v>
      </c>
      <c r="B766">
        <v>104</v>
      </c>
      <c r="C766" t="s">
        <v>856</v>
      </c>
      <c r="D766">
        <v>107</v>
      </c>
      <c r="F766">
        <f>ABS(B766-D766)</f>
        <v>3</v>
      </c>
    </row>
    <row r="767" spans="1:6">
      <c r="A767" t="s">
        <v>1066</v>
      </c>
      <c r="B767">
        <v>111</v>
      </c>
      <c r="C767" t="s">
        <v>999</v>
      </c>
      <c r="D767">
        <v>114</v>
      </c>
      <c r="F767">
        <f>ABS(B767-D767)</f>
        <v>3</v>
      </c>
    </row>
    <row r="768" spans="1:6">
      <c r="A768" t="s">
        <v>804</v>
      </c>
      <c r="B768">
        <v>28</v>
      </c>
      <c r="C768" t="s">
        <v>1191</v>
      </c>
      <c r="D768">
        <v>25</v>
      </c>
      <c r="F768">
        <f>ABS(B768-D768)</f>
        <v>3</v>
      </c>
    </row>
    <row r="769" spans="1:6">
      <c r="A769" t="s">
        <v>914</v>
      </c>
      <c r="B769">
        <v>44</v>
      </c>
      <c r="C769" t="s">
        <v>886</v>
      </c>
      <c r="D769">
        <v>47</v>
      </c>
      <c r="F769">
        <f>ABS(B769-D769)</f>
        <v>3</v>
      </c>
    </row>
    <row r="770" spans="1:6">
      <c r="A770" t="s">
        <v>1262</v>
      </c>
      <c r="B770">
        <v>39</v>
      </c>
      <c r="C770" t="s">
        <v>823</v>
      </c>
      <c r="D770">
        <v>42</v>
      </c>
      <c r="F770">
        <f>ABS(B770-D770)</f>
        <v>3</v>
      </c>
    </row>
    <row r="771" spans="1:6">
      <c r="A771" t="s">
        <v>964</v>
      </c>
      <c r="B771">
        <v>31</v>
      </c>
      <c r="C771" t="s">
        <v>1341</v>
      </c>
      <c r="D771">
        <v>28</v>
      </c>
      <c r="F771">
        <f>ABS(B771-D771)</f>
        <v>3</v>
      </c>
    </row>
    <row r="772" spans="1:6">
      <c r="A772" t="s">
        <v>1449</v>
      </c>
      <c r="B772">
        <v>27</v>
      </c>
      <c r="C772" t="s">
        <v>1450</v>
      </c>
      <c r="D772">
        <v>24</v>
      </c>
      <c r="F772">
        <f>ABS(B772-D772)</f>
        <v>3</v>
      </c>
    </row>
    <row r="773" spans="1:6">
      <c r="A773" t="s">
        <v>1637</v>
      </c>
      <c r="B773">
        <v>40</v>
      </c>
      <c r="C773" t="s">
        <v>1638</v>
      </c>
      <c r="D773">
        <v>37</v>
      </c>
      <c r="F773">
        <f>ABS(B773-D773)</f>
        <v>3</v>
      </c>
    </row>
    <row r="774" spans="1:6">
      <c r="A774" t="s">
        <v>792</v>
      </c>
      <c r="B774">
        <v>40</v>
      </c>
      <c r="C774" t="s">
        <v>902</v>
      </c>
      <c r="D774">
        <v>37</v>
      </c>
      <c r="F774">
        <f>ABS(B774-D774)</f>
        <v>3</v>
      </c>
    </row>
    <row r="775" spans="1:6">
      <c r="A775" t="s">
        <v>1425</v>
      </c>
      <c r="B775">
        <v>19</v>
      </c>
      <c r="C775" t="s">
        <v>1136</v>
      </c>
      <c r="D775">
        <v>22</v>
      </c>
      <c r="F775">
        <f>ABS(B775-D775)</f>
        <v>3</v>
      </c>
    </row>
    <row r="776" spans="1:6">
      <c r="A776" t="s">
        <v>879</v>
      </c>
      <c r="B776">
        <v>30</v>
      </c>
      <c r="C776" t="s">
        <v>1284</v>
      </c>
      <c r="D776">
        <v>33</v>
      </c>
      <c r="F776">
        <f>ABS(B776-D776)</f>
        <v>3</v>
      </c>
    </row>
    <row r="777" spans="1:6">
      <c r="A777" t="s">
        <v>893</v>
      </c>
      <c r="B777">
        <v>65</v>
      </c>
      <c r="C777" t="s">
        <v>996</v>
      </c>
      <c r="D777">
        <v>62</v>
      </c>
      <c r="F777">
        <f>ABS(B777-D777)</f>
        <v>3</v>
      </c>
    </row>
    <row r="778" spans="1:6">
      <c r="A778" t="s">
        <v>1009</v>
      </c>
      <c r="B778">
        <v>47</v>
      </c>
      <c r="C778" t="s">
        <v>1071</v>
      </c>
      <c r="D778">
        <v>44</v>
      </c>
      <c r="F778">
        <f>ABS(B778-D778)</f>
        <v>3</v>
      </c>
    </row>
    <row r="779" spans="1:6">
      <c r="A779" t="s">
        <v>1470</v>
      </c>
      <c r="B779">
        <v>20</v>
      </c>
      <c r="C779" t="s">
        <v>1471</v>
      </c>
      <c r="D779">
        <v>23</v>
      </c>
      <c r="F779">
        <f>ABS(B779-D779)</f>
        <v>3</v>
      </c>
    </row>
    <row r="780" spans="1:6">
      <c r="A780" t="s">
        <v>885</v>
      </c>
      <c r="B780">
        <v>110</v>
      </c>
      <c r="C780" t="s">
        <v>856</v>
      </c>
      <c r="D780">
        <v>107</v>
      </c>
      <c r="F780">
        <f>ABS(B780-D780)</f>
        <v>3</v>
      </c>
    </row>
    <row r="781" spans="1:6">
      <c r="A781" t="s">
        <v>875</v>
      </c>
      <c r="B781">
        <v>55</v>
      </c>
      <c r="C781" t="s">
        <v>795</v>
      </c>
      <c r="D781">
        <v>58</v>
      </c>
      <c r="F781">
        <f>ABS(B781-D781)</f>
        <v>3</v>
      </c>
    </row>
    <row r="782" spans="1:6">
      <c r="A782" t="s">
        <v>1162</v>
      </c>
      <c r="B782">
        <v>71</v>
      </c>
      <c r="C782" t="s">
        <v>1288</v>
      </c>
      <c r="D782">
        <v>68</v>
      </c>
      <c r="F782">
        <f>ABS(B782-D782)</f>
        <v>3</v>
      </c>
    </row>
    <row r="783" spans="1:6">
      <c r="A783" t="s">
        <v>1342</v>
      </c>
      <c r="B783">
        <v>25</v>
      </c>
      <c r="C783" t="s">
        <v>1186</v>
      </c>
      <c r="D783">
        <v>28</v>
      </c>
      <c r="F783">
        <f>ABS(B783-D783)</f>
        <v>3</v>
      </c>
    </row>
    <row r="784" spans="1:6">
      <c r="A784" t="s">
        <v>784</v>
      </c>
      <c r="B784">
        <v>68</v>
      </c>
      <c r="C784" t="s">
        <v>891</v>
      </c>
      <c r="D784">
        <v>65</v>
      </c>
      <c r="F784">
        <f>ABS(B784-D784)</f>
        <v>3</v>
      </c>
    </row>
    <row r="785" spans="1:6">
      <c r="A785" t="s">
        <v>848</v>
      </c>
      <c r="B785">
        <v>33</v>
      </c>
      <c r="C785" t="s">
        <v>870</v>
      </c>
      <c r="D785">
        <v>36</v>
      </c>
      <c r="F785">
        <f>ABS(B785-D785)</f>
        <v>3</v>
      </c>
    </row>
    <row r="786" spans="1:6">
      <c r="A786" t="s">
        <v>1191</v>
      </c>
      <c r="B786">
        <v>25</v>
      </c>
      <c r="C786" t="s">
        <v>796</v>
      </c>
      <c r="D786">
        <v>22</v>
      </c>
      <c r="F786">
        <f>ABS(B786-D786)</f>
        <v>3</v>
      </c>
    </row>
    <row r="787" spans="1:6">
      <c r="A787" t="s">
        <v>1388</v>
      </c>
      <c r="B787">
        <v>114</v>
      </c>
      <c r="C787" t="s">
        <v>1641</v>
      </c>
      <c r="D787">
        <v>111</v>
      </c>
      <c r="F787">
        <f>ABS(B787-D787)</f>
        <v>3</v>
      </c>
    </row>
    <row r="788" spans="1:6">
      <c r="A788" t="s">
        <v>829</v>
      </c>
      <c r="B788">
        <v>112</v>
      </c>
      <c r="C788" t="s">
        <v>896</v>
      </c>
      <c r="D788">
        <v>109</v>
      </c>
      <c r="F788">
        <f>ABS(B788-D788)</f>
        <v>3</v>
      </c>
    </row>
    <row r="789" spans="1:6">
      <c r="A789" t="s">
        <v>1182</v>
      </c>
      <c r="B789">
        <v>18</v>
      </c>
      <c r="C789" t="s">
        <v>1183</v>
      </c>
      <c r="D789">
        <v>21</v>
      </c>
      <c r="F789">
        <f>ABS(B789-D789)</f>
        <v>3</v>
      </c>
    </row>
    <row r="790" spans="1:6">
      <c r="A790" t="s">
        <v>992</v>
      </c>
      <c r="B790">
        <v>20</v>
      </c>
      <c r="C790" t="s">
        <v>1406</v>
      </c>
      <c r="D790">
        <v>17</v>
      </c>
      <c r="F790">
        <f>ABS(B790-D790)</f>
        <v>3</v>
      </c>
    </row>
    <row r="791" spans="1:6">
      <c r="A791" t="s">
        <v>1030</v>
      </c>
      <c r="B791">
        <v>44</v>
      </c>
      <c r="C791" t="s">
        <v>871</v>
      </c>
      <c r="D791">
        <v>47</v>
      </c>
      <c r="F791">
        <f>ABS(B791-D791)</f>
        <v>3</v>
      </c>
    </row>
    <row r="792" spans="1:6">
      <c r="A792" t="s">
        <v>1271</v>
      </c>
      <c r="B792">
        <v>27</v>
      </c>
      <c r="C792" t="s">
        <v>1272</v>
      </c>
      <c r="D792">
        <v>30</v>
      </c>
      <c r="F792">
        <f>ABS(B792-D792)</f>
        <v>3</v>
      </c>
    </row>
    <row r="793" spans="1:6">
      <c r="A793" t="s">
        <v>841</v>
      </c>
      <c r="B793">
        <v>47</v>
      </c>
      <c r="C793" t="s">
        <v>1071</v>
      </c>
      <c r="D793">
        <v>44</v>
      </c>
      <c r="F793">
        <f>ABS(B793-D793)</f>
        <v>3</v>
      </c>
    </row>
    <row r="794" spans="1:6">
      <c r="A794" t="s">
        <v>852</v>
      </c>
      <c r="B794">
        <v>106</v>
      </c>
      <c r="C794" t="s">
        <v>921</v>
      </c>
      <c r="D794">
        <v>103</v>
      </c>
      <c r="F794">
        <f>ABS(B794-D794)</f>
        <v>3</v>
      </c>
    </row>
    <row r="795" spans="1:6">
      <c r="A795" t="s">
        <v>1180</v>
      </c>
      <c r="B795">
        <v>57</v>
      </c>
      <c r="C795" t="s">
        <v>986</v>
      </c>
      <c r="D795">
        <v>60</v>
      </c>
      <c r="F795">
        <f>ABS(B795-D795)</f>
        <v>3</v>
      </c>
    </row>
    <row r="796" spans="1:6">
      <c r="A796" t="s">
        <v>959</v>
      </c>
      <c r="B796">
        <v>118</v>
      </c>
      <c r="C796" t="s">
        <v>913</v>
      </c>
      <c r="D796">
        <v>121</v>
      </c>
      <c r="F796">
        <f>ABS(B796-D796)</f>
        <v>3</v>
      </c>
    </row>
    <row r="797" spans="1:6">
      <c r="A797" t="s">
        <v>1343</v>
      </c>
      <c r="B797">
        <v>124</v>
      </c>
      <c r="C797" t="s">
        <v>1153</v>
      </c>
      <c r="D797">
        <v>121</v>
      </c>
      <c r="F797">
        <f>ABS(B797-D797)</f>
        <v>3</v>
      </c>
    </row>
    <row r="798" spans="1:6">
      <c r="A798" t="s">
        <v>840</v>
      </c>
      <c r="B798">
        <v>42</v>
      </c>
      <c r="C798" t="s">
        <v>806</v>
      </c>
      <c r="D798">
        <v>45</v>
      </c>
      <c r="F798">
        <f>ABS(B798-D798)</f>
        <v>3</v>
      </c>
    </row>
    <row r="799" spans="1:6">
      <c r="A799" t="s">
        <v>1156</v>
      </c>
      <c r="B799">
        <v>22</v>
      </c>
      <c r="C799" t="s">
        <v>1106</v>
      </c>
      <c r="D799">
        <v>25</v>
      </c>
      <c r="F799">
        <f>ABS(B799-D799)</f>
        <v>3</v>
      </c>
    </row>
    <row r="800" spans="1:6">
      <c r="A800" t="s">
        <v>800</v>
      </c>
      <c r="B800">
        <v>105</v>
      </c>
      <c r="C800" t="s">
        <v>801</v>
      </c>
      <c r="D800">
        <v>108</v>
      </c>
      <c r="F800">
        <f>ABS(B800-D800)</f>
        <v>3</v>
      </c>
    </row>
    <row r="801" spans="1:6">
      <c r="A801" t="s">
        <v>817</v>
      </c>
      <c r="B801">
        <v>47</v>
      </c>
      <c r="C801" t="s">
        <v>1030</v>
      </c>
      <c r="D801">
        <v>44</v>
      </c>
      <c r="F801">
        <f>ABS(B801-D801)</f>
        <v>3</v>
      </c>
    </row>
    <row r="802" spans="1:6">
      <c r="A802" t="s">
        <v>998</v>
      </c>
      <c r="B802">
        <v>48</v>
      </c>
      <c r="C802" t="s">
        <v>806</v>
      </c>
      <c r="D802">
        <v>45</v>
      </c>
      <c r="F802">
        <f>ABS(B802-D802)</f>
        <v>3</v>
      </c>
    </row>
    <row r="803" spans="1:6">
      <c r="A803" t="s">
        <v>834</v>
      </c>
      <c r="B803">
        <v>49</v>
      </c>
      <c r="C803" t="s">
        <v>900</v>
      </c>
      <c r="D803">
        <v>46</v>
      </c>
      <c r="F803">
        <f>ABS(B803-D803)</f>
        <v>3</v>
      </c>
    </row>
    <row r="804" spans="1:6">
      <c r="A804" t="s">
        <v>1273</v>
      </c>
      <c r="B804">
        <v>137</v>
      </c>
      <c r="C804" t="s">
        <v>1318</v>
      </c>
      <c r="D804">
        <v>134</v>
      </c>
      <c r="F804">
        <f>ABS(B804-D804)</f>
        <v>3</v>
      </c>
    </row>
    <row r="805" spans="1:6">
      <c r="A805" t="s">
        <v>1002</v>
      </c>
      <c r="B805">
        <v>105</v>
      </c>
      <c r="C805" t="s">
        <v>801</v>
      </c>
      <c r="D805">
        <v>108</v>
      </c>
      <c r="F805">
        <f>ABS(B805-D805)</f>
        <v>3</v>
      </c>
    </row>
    <row r="806" spans="1:6">
      <c r="A806" t="s">
        <v>1628</v>
      </c>
      <c r="B806">
        <v>24</v>
      </c>
      <c r="C806" t="s">
        <v>1654</v>
      </c>
      <c r="D806">
        <v>27</v>
      </c>
      <c r="F806">
        <f>ABS(B806-D806)</f>
        <v>3</v>
      </c>
    </row>
    <row r="807" spans="1:6">
      <c r="A807" t="s">
        <v>963</v>
      </c>
      <c r="B807">
        <v>6</v>
      </c>
      <c r="C807" t="s">
        <v>1117</v>
      </c>
      <c r="D807">
        <v>9</v>
      </c>
      <c r="F807">
        <f>ABS(B807-D807)</f>
        <v>3</v>
      </c>
    </row>
    <row r="808" spans="1:6">
      <c r="A808" t="s">
        <v>903</v>
      </c>
      <c r="B808">
        <v>108</v>
      </c>
      <c r="C808" t="s">
        <v>800</v>
      </c>
      <c r="D808">
        <v>105</v>
      </c>
      <c r="F808">
        <f>ABS(B808-D808)</f>
        <v>3</v>
      </c>
    </row>
    <row r="809" spans="1:6">
      <c r="A809" t="s">
        <v>1199</v>
      </c>
      <c r="B809">
        <v>48</v>
      </c>
      <c r="C809" t="s">
        <v>1057</v>
      </c>
      <c r="D809">
        <v>45</v>
      </c>
      <c r="F809">
        <f>ABS(B809-D809)</f>
        <v>3</v>
      </c>
    </row>
    <row r="810" spans="1:6">
      <c r="A810" t="s">
        <v>1011</v>
      </c>
      <c r="B810">
        <v>16</v>
      </c>
      <c r="C810" t="s">
        <v>1012</v>
      </c>
      <c r="D810">
        <v>19</v>
      </c>
      <c r="F810">
        <f>ABS(B810-D810)</f>
        <v>3</v>
      </c>
    </row>
    <row r="811" spans="1:6">
      <c r="A811" t="s">
        <v>1361</v>
      </c>
      <c r="B811">
        <v>16</v>
      </c>
      <c r="C811" t="s">
        <v>1012</v>
      </c>
      <c r="D811">
        <v>19</v>
      </c>
      <c r="F811">
        <f>ABS(B811-D811)</f>
        <v>3</v>
      </c>
    </row>
    <row r="812" spans="1:6">
      <c r="A812" t="s">
        <v>801</v>
      </c>
      <c r="B812">
        <v>108</v>
      </c>
      <c r="C812" t="s">
        <v>1066</v>
      </c>
      <c r="D812">
        <v>111</v>
      </c>
      <c r="F812">
        <f>ABS(B812-D812)</f>
        <v>3</v>
      </c>
    </row>
    <row r="813" spans="1:6">
      <c r="A813" t="s">
        <v>1661</v>
      </c>
      <c r="B813">
        <v>47</v>
      </c>
      <c r="C813" t="s">
        <v>1662</v>
      </c>
      <c r="D813">
        <v>50</v>
      </c>
      <c r="F813">
        <f>ABS(B813-D813)</f>
        <v>3</v>
      </c>
    </row>
    <row r="814" spans="1:6">
      <c r="A814" t="s">
        <v>1345</v>
      </c>
      <c r="B814">
        <v>50</v>
      </c>
      <c r="C814" t="s">
        <v>1346</v>
      </c>
      <c r="D814">
        <v>53</v>
      </c>
      <c r="F814">
        <f>ABS(B814-D814)</f>
        <v>3</v>
      </c>
    </row>
    <row r="815" spans="1:6">
      <c r="A815" t="s">
        <v>840</v>
      </c>
      <c r="B815">
        <v>42</v>
      </c>
      <c r="C815" t="s">
        <v>997</v>
      </c>
      <c r="D815">
        <v>45</v>
      </c>
      <c r="F815">
        <f>ABS(B815-D815)</f>
        <v>3</v>
      </c>
    </row>
    <row r="816" spans="1:6">
      <c r="A816" t="s">
        <v>834</v>
      </c>
      <c r="B816">
        <v>49</v>
      </c>
      <c r="C816" t="s">
        <v>887</v>
      </c>
      <c r="D816">
        <v>46</v>
      </c>
      <c r="F816">
        <f>ABS(B816-D816)</f>
        <v>3</v>
      </c>
    </row>
    <row r="817" spans="1:6">
      <c r="A817" t="s">
        <v>998</v>
      </c>
      <c r="B817">
        <v>48</v>
      </c>
      <c r="C817" t="s">
        <v>997</v>
      </c>
      <c r="D817">
        <v>45</v>
      </c>
      <c r="F817">
        <f>ABS(B817-D817)</f>
        <v>3</v>
      </c>
    </row>
    <row r="818" spans="1:6">
      <c r="A818" t="s">
        <v>949</v>
      </c>
      <c r="B818">
        <v>21</v>
      </c>
      <c r="C818" t="s">
        <v>1177</v>
      </c>
      <c r="D818">
        <v>24</v>
      </c>
      <c r="F818">
        <f>ABS(B818-D818)</f>
        <v>3</v>
      </c>
    </row>
    <row r="819" spans="1:6">
      <c r="A819" t="s">
        <v>836</v>
      </c>
      <c r="B819">
        <v>114</v>
      </c>
      <c r="C819" t="s">
        <v>1066</v>
      </c>
      <c r="D819">
        <v>111</v>
      </c>
      <c r="F819">
        <f>ABS(B819-D819)</f>
        <v>3</v>
      </c>
    </row>
    <row r="820" spans="1:6">
      <c r="A820" t="s">
        <v>839</v>
      </c>
      <c r="B820">
        <v>107</v>
      </c>
      <c r="C820" t="s">
        <v>885</v>
      </c>
      <c r="D820">
        <v>110</v>
      </c>
      <c r="F820">
        <f>ABS(B820-D820)</f>
        <v>3</v>
      </c>
    </row>
    <row r="821" spans="1:6">
      <c r="A821" t="s">
        <v>809</v>
      </c>
      <c r="B821">
        <v>46</v>
      </c>
      <c r="C821" t="s">
        <v>834</v>
      </c>
      <c r="D821">
        <v>49</v>
      </c>
      <c r="F821">
        <f>ABS(B821-D821)</f>
        <v>3</v>
      </c>
    </row>
    <row r="822" spans="1:6">
      <c r="A822" t="s">
        <v>1202</v>
      </c>
      <c r="B822">
        <v>39</v>
      </c>
      <c r="C822" t="s">
        <v>823</v>
      </c>
      <c r="D822">
        <v>42</v>
      </c>
      <c r="F822">
        <f>ABS(B822-D822)</f>
        <v>3</v>
      </c>
    </row>
    <row r="823" spans="1:6">
      <c r="A823" t="s">
        <v>988</v>
      </c>
      <c r="B823">
        <v>34</v>
      </c>
      <c r="C823" t="s">
        <v>989</v>
      </c>
      <c r="D823">
        <v>37</v>
      </c>
      <c r="F823">
        <f>ABS(B823-D823)</f>
        <v>3</v>
      </c>
    </row>
    <row r="824" spans="1:6">
      <c r="A824" t="s">
        <v>1667</v>
      </c>
      <c r="B824">
        <v>77</v>
      </c>
      <c r="C824" t="s">
        <v>1658</v>
      </c>
      <c r="D824">
        <v>74</v>
      </c>
      <c r="F824">
        <f>ABS(B824-D824)</f>
        <v>3</v>
      </c>
    </row>
    <row r="825" spans="1:6">
      <c r="A825" t="s">
        <v>1030</v>
      </c>
      <c r="B825">
        <v>44</v>
      </c>
      <c r="C825" t="s">
        <v>1009</v>
      </c>
      <c r="D825">
        <v>47</v>
      </c>
      <c r="F825">
        <f>ABS(B825-D825)</f>
        <v>3</v>
      </c>
    </row>
    <row r="826" spans="1:6">
      <c r="A826" t="s">
        <v>1502</v>
      </c>
      <c r="B826">
        <v>20</v>
      </c>
      <c r="C826" t="s">
        <v>1503</v>
      </c>
      <c r="D826">
        <v>23</v>
      </c>
      <c r="F826">
        <f>ABS(B826-D826)</f>
        <v>3</v>
      </c>
    </row>
    <row r="827" spans="1:6">
      <c r="A827" t="s">
        <v>817</v>
      </c>
      <c r="B827">
        <v>47</v>
      </c>
      <c r="C827" t="s">
        <v>1071</v>
      </c>
      <c r="D827">
        <v>44</v>
      </c>
      <c r="F827">
        <f>ABS(B827-D827)</f>
        <v>3</v>
      </c>
    </row>
    <row r="828" spans="1:6">
      <c r="A828" t="s">
        <v>871</v>
      </c>
      <c r="B828">
        <v>47</v>
      </c>
      <c r="C828" t="s">
        <v>1071</v>
      </c>
      <c r="D828">
        <v>44</v>
      </c>
      <c r="F828">
        <f>ABS(B828-D828)</f>
        <v>3</v>
      </c>
    </row>
    <row r="829" spans="1:6">
      <c r="A829" t="s">
        <v>876</v>
      </c>
      <c r="B829">
        <v>42</v>
      </c>
      <c r="C829" t="s">
        <v>997</v>
      </c>
      <c r="D829">
        <v>45</v>
      </c>
      <c r="F829">
        <f>ABS(B829-D829)</f>
        <v>3</v>
      </c>
    </row>
    <row r="830" spans="1:6">
      <c r="A830" t="s">
        <v>829</v>
      </c>
      <c r="B830">
        <v>112</v>
      </c>
      <c r="C830" t="s">
        <v>1000</v>
      </c>
      <c r="D830">
        <v>109</v>
      </c>
      <c r="F830">
        <f>ABS(B830-D830)</f>
        <v>3</v>
      </c>
    </row>
    <row r="831" spans="1:6">
      <c r="A831" t="s">
        <v>959</v>
      </c>
      <c r="B831">
        <v>118</v>
      </c>
      <c r="C831" t="s">
        <v>838</v>
      </c>
      <c r="D831">
        <v>115</v>
      </c>
      <c r="F831">
        <f>ABS(B831-D831)</f>
        <v>3</v>
      </c>
    </row>
    <row r="832" spans="1:6">
      <c r="A832" t="s">
        <v>913</v>
      </c>
      <c r="B832">
        <v>121</v>
      </c>
      <c r="C832" t="s">
        <v>816</v>
      </c>
      <c r="D832">
        <v>124</v>
      </c>
      <c r="F832">
        <f>ABS(B832-D832)</f>
        <v>3</v>
      </c>
    </row>
    <row r="833" spans="1:6">
      <c r="A833" t="s">
        <v>804</v>
      </c>
      <c r="B833">
        <v>28</v>
      </c>
      <c r="C833" t="s">
        <v>1106</v>
      </c>
      <c r="D833">
        <v>25</v>
      </c>
      <c r="F833">
        <f>ABS(B833-D833)</f>
        <v>3</v>
      </c>
    </row>
    <row r="834" spans="1:6">
      <c r="A834" t="s">
        <v>1677</v>
      </c>
      <c r="B834">
        <v>47</v>
      </c>
      <c r="C834" t="s">
        <v>1662</v>
      </c>
      <c r="D834">
        <v>50</v>
      </c>
      <c r="F834">
        <f>ABS(B834-D834)</f>
        <v>3</v>
      </c>
    </row>
    <row r="835" spans="1:6">
      <c r="A835" t="s">
        <v>840</v>
      </c>
      <c r="B835">
        <v>42</v>
      </c>
      <c r="C835" t="s">
        <v>948</v>
      </c>
      <c r="D835">
        <v>45</v>
      </c>
      <c r="F835">
        <f>ABS(B835-D835)</f>
        <v>3</v>
      </c>
    </row>
    <row r="836" spans="1:6">
      <c r="A836" t="s">
        <v>1285</v>
      </c>
      <c r="B836">
        <v>33</v>
      </c>
      <c r="C836" t="s">
        <v>1286</v>
      </c>
      <c r="D836">
        <v>36</v>
      </c>
      <c r="F836">
        <f>ABS(B836-D836)</f>
        <v>3</v>
      </c>
    </row>
    <row r="837" spans="1:6">
      <c r="A837" t="s">
        <v>1002</v>
      </c>
      <c r="B837">
        <v>105</v>
      </c>
      <c r="C837" t="s">
        <v>831</v>
      </c>
      <c r="D837">
        <v>102</v>
      </c>
      <c r="F837">
        <f>ABS(B837-D837)</f>
        <v>3</v>
      </c>
    </row>
    <row r="838" spans="1:6">
      <c r="A838" t="s">
        <v>842</v>
      </c>
      <c r="B838">
        <v>28</v>
      </c>
      <c r="C838" t="s">
        <v>964</v>
      </c>
      <c r="D838">
        <v>31</v>
      </c>
      <c r="F838">
        <f>ABS(B838-D838)</f>
        <v>3</v>
      </c>
    </row>
    <row r="839" spans="1:6">
      <c r="A839" t="s">
        <v>1204</v>
      </c>
      <c r="B839">
        <v>26</v>
      </c>
      <c r="C839" t="s">
        <v>805</v>
      </c>
      <c r="D839">
        <v>29</v>
      </c>
      <c r="F839">
        <f>ABS(B839-D839)</f>
        <v>3</v>
      </c>
    </row>
    <row r="840" spans="1:6">
      <c r="A840" t="s">
        <v>1115</v>
      </c>
      <c r="B840">
        <v>28</v>
      </c>
      <c r="C840" t="s">
        <v>843</v>
      </c>
      <c r="D840">
        <v>25</v>
      </c>
      <c r="F840">
        <f>ABS(B840-D840)</f>
        <v>3</v>
      </c>
    </row>
    <row r="841" spans="1:6">
      <c r="A841" t="s">
        <v>840</v>
      </c>
      <c r="B841">
        <v>42</v>
      </c>
      <c r="C841" t="s">
        <v>920</v>
      </c>
      <c r="D841">
        <v>45</v>
      </c>
      <c r="F841">
        <f>ABS(B841-D841)</f>
        <v>3</v>
      </c>
    </row>
    <row r="842" spans="1:6">
      <c r="A842" t="s">
        <v>1681</v>
      </c>
      <c r="B842">
        <v>91</v>
      </c>
      <c r="C842" t="s">
        <v>1682</v>
      </c>
      <c r="D842">
        <v>94</v>
      </c>
      <c r="F842">
        <f>ABS(B842-D842)</f>
        <v>3</v>
      </c>
    </row>
    <row r="843" spans="1:6">
      <c r="A843" t="s">
        <v>868</v>
      </c>
      <c r="B843">
        <v>21</v>
      </c>
      <c r="C843" t="s">
        <v>1177</v>
      </c>
      <c r="D843">
        <v>24</v>
      </c>
      <c r="F843">
        <f>ABS(B843-D843)</f>
        <v>3</v>
      </c>
    </row>
    <row r="844" spans="1:6">
      <c r="A844" t="s">
        <v>1250</v>
      </c>
      <c r="B844">
        <v>6</v>
      </c>
      <c r="C844" t="s">
        <v>1385</v>
      </c>
      <c r="D844">
        <v>9</v>
      </c>
      <c r="F844">
        <f>ABS(B844-D844)</f>
        <v>3</v>
      </c>
    </row>
    <row r="845" spans="1:6">
      <c r="A845" t="s">
        <v>1687</v>
      </c>
      <c r="B845">
        <v>20</v>
      </c>
      <c r="C845" t="s">
        <v>1633</v>
      </c>
      <c r="D845">
        <v>17</v>
      </c>
      <c r="F845">
        <f>ABS(B845-D845)</f>
        <v>3</v>
      </c>
    </row>
    <row r="846" spans="1:6">
      <c r="A846" t="s">
        <v>1427</v>
      </c>
      <c r="B846">
        <v>46</v>
      </c>
      <c r="C846" t="s">
        <v>1428</v>
      </c>
      <c r="D846">
        <v>43</v>
      </c>
      <c r="F846">
        <f>ABS(B846-D846)</f>
        <v>3</v>
      </c>
    </row>
    <row r="847" spans="1:6">
      <c r="A847" t="s">
        <v>1313</v>
      </c>
      <c r="B847">
        <v>37</v>
      </c>
      <c r="C847" t="s">
        <v>1314</v>
      </c>
      <c r="D847">
        <v>34</v>
      </c>
      <c r="F847">
        <f>ABS(B847-D847)</f>
        <v>3</v>
      </c>
    </row>
    <row r="848" spans="1:6">
      <c r="A848" t="s">
        <v>1036</v>
      </c>
      <c r="B848">
        <v>40</v>
      </c>
      <c r="C848" t="s">
        <v>902</v>
      </c>
      <c r="D848">
        <v>37</v>
      </c>
      <c r="F848">
        <f>ABS(B848-D848)</f>
        <v>3</v>
      </c>
    </row>
    <row r="849" spans="1:6">
      <c r="A849" t="s">
        <v>1696</v>
      </c>
      <c r="B849">
        <v>28</v>
      </c>
      <c r="C849" t="s">
        <v>1697</v>
      </c>
      <c r="D849">
        <v>25</v>
      </c>
      <c r="F849">
        <f>ABS(B849-D849)</f>
        <v>3</v>
      </c>
    </row>
    <row r="850" spans="1:6">
      <c r="A850" t="s">
        <v>1198</v>
      </c>
      <c r="B850">
        <v>25</v>
      </c>
      <c r="C850" t="s">
        <v>1186</v>
      </c>
      <c r="D850">
        <v>28</v>
      </c>
      <c r="F850">
        <f>ABS(B850-D850)</f>
        <v>3</v>
      </c>
    </row>
    <row r="851" spans="1:6">
      <c r="A851" t="s">
        <v>1068</v>
      </c>
      <c r="B851">
        <v>45</v>
      </c>
      <c r="C851" t="s">
        <v>823</v>
      </c>
      <c r="D851">
        <v>42</v>
      </c>
      <c r="F851">
        <f>ABS(B851-D851)</f>
        <v>3</v>
      </c>
    </row>
    <row r="852" spans="1:6">
      <c r="A852" t="s">
        <v>1341</v>
      </c>
      <c r="B852">
        <v>28</v>
      </c>
      <c r="C852" t="s">
        <v>843</v>
      </c>
      <c r="D852">
        <v>25</v>
      </c>
      <c r="F852">
        <f>ABS(B852-D852)</f>
        <v>3</v>
      </c>
    </row>
    <row r="853" spans="1:6">
      <c r="A853" t="s">
        <v>1231</v>
      </c>
      <c r="B853">
        <v>52</v>
      </c>
      <c r="C853" t="s">
        <v>1050</v>
      </c>
      <c r="D853">
        <v>49</v>
      </c>
      <c r="F853">
        <f>ABS(B853-D853)</f>
        <v>3</v>
      </c>
    </row>
    <row r="854" spans="1:6">
      <c r="A854" t="s">
        <v>947</v>
      </c>
      <c r="B854">
        <v>45</v>
      </c>
      <c r="C854" t="s">
        <v>998</v>
      </c>
      <c r="D854">
        <v>48</v>
      </c>
      <c r="F854">
        <f>ABS(B854-D854)</f>
        <v>3</v>
      </c>
    </row>
    <row r="855" spans="1:6">
      <c r="A855" t="s">
        <v>1629</v>
      </c>
      <c r="B855">
        <v>24</v>
      </c>
      <c r="C855" t="s">
        <v>1654</v>
      </c>
      <c r="D855">
        <v>27</v>
      </c>
      <c r="F855">
        <f>ABS(B855-D855)</f>
        <v>3</v>
      </c>
    </row>
    <row r="856" spans="1:6">
      <c r="A856" t="s">
        <v>875</v>
      </c>
      <c r="B856">
        <v>55</v>
      </c>
      <c r="C856" t="s">
        <v>1181</v>
      </c>
      <c r="D856">
        <v>58</v>
      </c>
      <c r="F856">
        <f>ABS(B856-D856)</f>
        <v>3</v>
      </c>
    </row>
    <row r="857" spans="1:6">
      <c r="A857" t="s">
        <v>1191</v>
      </c>
      <c r="B857">
        <v>25</v>
      </c>
      <c r="C857" t="s">
        <v>1156</v>
      </c>
      <c r="D857">
        <v>22</v>
      </c>
      <c r="F857">
        <f>ABS(B857-D857)</f>
        <v>3</v>
      </c>
    </row>
    <row r="858" spans="1:6">
      <c r="A858" t="s">
        <v>1233</v>
      </c>
      <c r="B858">
        <v>101</v>
      </c>
      <c r="C858" t="s">
        <v>1096</v>
      </c>
      <c r="D858">
        <v>104</v>
      </c>
      <c r="F858">
        <f>ABS(B858-D858)</f>
        <v>3</v>
      </c>
    </row>
    <row r="859" spans="1:6">
      <c r="A859" t="s">
        <v>1023</v>
      </c>
      <c r="B859">
        <v>6</v>
      </c>
      <c r="C859" t="s">
        <v>1311</v>
      </c>
      <c r="D859">
        <v>9</v>
      </c>
      <c r="F859">
        <f>ABS(B859-D859)</f>
        <v>3</v>
      </c>
    </row>
    <row r="860" spans="1:6">
      <c r="A860" t="s">
        <v>1068</v>
      </c>
      <c r="B860">
        <v>45</v>
      </c>
      <c r="C860" t="s">
        <v>1169</v>
      </c>
      <c r="D860">
        <v>42</v>
      </c>
      <c r="F860">
        <f>ABS(B860-D860)</f>
        <v>3</v>
      </c>
    </row>
    <row r="861" spans="1:6">
      <c r="A861" t="s">
        <v>1391</v>
      </c>
      <c r="B861">
        <v>16</v>
      </c>
      <c r="C861" t="s">
        <v>1392</v>
      </c>
      <c r="D861">
        <v>19</v>
      </c>
      <c r="F861">
        <f>ABS(B861-D861)</f>
        <v>3</v>
      </c>
    </row>
    <row r="862" spans="1:6">
      <c r="A862" t="s">
        <v>842</v>
      </c>
      <c r="B862">
        <v>28</v>
      </c>
      <c r="C862" t="s">
        <v>843</v>
      </c>
      <c r="D862">
        <v>25</v>
      </c>
      <c r="F862">
        <f>ABS(B862-D862)</f>
        <v>3</v>
      </c>
    </row>
    <row r="863" spans="1:6">
      <c r="A863" t="s">
        <v>1110</v>
      </c>
      <c r="B863">
        <v>23</v>
      </c>
      <c r="C863" t="s">
        <v>1498</v>
      </c>
      <c r="D863">
        <v>20</v>
      </c>
      <c r="F863">
        <f>ABS(B863-D863)</f>
        <v>3</v>
      </c>
    </row>
    <row r="864" spans="1:6">
      <c r="A864" t="s">
        <v>1352</v>
      </c>
      <c r="B864">
        <v>35</v>
      </c>
      <c r="C864" t="s">
        <v>1665</v>
      </c>
      <c r="D864">
        <v>38</v>
      </c>
      <c r="F864">
        <f>ABS(B864-D864)</f>
        <v>3</v>
      </c>
    </row>
    <row r="865" spans="1:6">
      <c r="A865" t="s">
        <v>782</v>
      </c>
      <c r="B865">
        <v>104</v>
      </c>
      <c r="C865" t="s">
        <v>839</v>
      </c>
      <c r="D865">
        <v>107</v>
      </c>
      <c r="F865">
        <f>ABS(B865-D865)</f>
        <v>3</v>
      </c>
    </row>
    <row r="866" spans="1:6">
      <c r="A866" t="s">
        <v>793</v>
      </c>
      <c r="B866">
        <v>51</v>
      </c>
      <c r="C866" t="s">
        <v>998</v>
      </c>
      <c r="D866">
        <v>48</v>
      </c>
      <c r="F866">
        <f>ABS(B866-D866)</f>
        <v>3</v>
      </c>
    </row>
    <row r="867" spans="1:6">
      <c r="A867" t="s">
        <v>998</v>
      </c>
      <c r="B867">
        <v>48</v>
      </c>
      <c r="C867" t="s">
        <v>948</v>
      </c>
      <c r="D867">
        <v>45</v>
      </c>
      <c r="F867">
        <f>ABS(B867-D867)</f>
        <v>3</v>
      </c>
    </row>
    <row r="868" spans="1:6">
      <c r="A868" t="s">
        <v>1002</v>
      </c>
      <c r="B868">
        <v>105</v>
      </c>
      <c r="C868" t="s">
        <v>903</v>
      </c>
      <c r="D868">
        <v>108</v>
      </c>
      <c r="F868">
        <f>ABS(B868-D868)</f>
        <v>3</v>
      </c>
    </row>
    <row r="869" spans="1:6">
      <c r="A869" t="s">
        <v>1603</v>
      </c>
      <c r="B869">
        <v>27</v>
      </c>
      <c r="C869" t="s">
        <v>1471</v>
      </c>
      <c r="D869">
        <v>23</v>
      </c>
      <c r="F869">
        <f>ABS(B869-D869)</f>
        <v>4</v>
      </c>
    </row>
    <row r="870" spans="1:6">
      <c r="A870" t="s">
        <v>1451</v>
      </c>
      <c r="B870">
        <v>21</v>
      </c>
      <c r="C870" t="s">
        <v>1452</v>
      </c>
      <c r="D870">
        <v>25</v>
      </c>
      <c r="F870">
        <f>ABS(B870-D870)</f>
        <v>4</v>
      </c>
    </row>
    <row r="871" spans="1:6">
      <c r="A871" t="s">
        <v>817</v>
      </c>
      <c r="B871">
        <v>47</v>
      </c>
      <c r="C871" t="s">
        <v>1097</v>
      </c>
      <c r="D871">
        <v>51</v>
      </c>
      <c r="F871">
        <f>ABS(B871-D871)</f>
        <v>4</v>
      </c>
    </row>
    <row r="872" spans="1:6">
      <c r="A872" t="s">
        <v>1189</v>
      </c>
      <c r="B872">
        <v>24</v>
      </c>
      <c r="C872" t="s">
        <v>1371</v>
      </c>
      <c r="D872">
        <v>20</v>
      </c>
      <c r="F872">
        <f>ABS(B872-D872)</f>
        <v>4</v>
      </c>
    </row>
    <row r="873" spans="1:6">
      <c r="A873" t="s">
        <v>1186</v>
      </c>
      <c r="B873">
        <v>28</v>
      </c>
      <c r="C873" t="s">
        <v>1303</v>
      </c>
      <c r="D873">
        <v>24</v>
      </c>
      <c r="F873">
        <f>ABS(B873-D873)</f>
        <v>4</v>
      </c>
    </row>
    <row r="874" spans="1:6">
      <c r="A874" t="s">
        <v>1213</v>
      </c>
      <c r="B874">
        <v>36</v>
      </c>
      <c r="C874" t="s">
        <v>932</v>
      </c>
      <c r="D874">
        <v>32</v>
      </c>
      <c r="F874">
        <f>ABS(B874-D874)</f>
        <v>4</v>
      </c>
    </row>
    <row r="875" spans="1:6">
      <c r="A875" t="s">
        <v>880</v>
      </c>
      <c r="B875">
        <v>21</v>
      </c>
      <c r="C875" t="s">
        <v>1416</v>
      </c>
      <c r="D875">
        <v>17</v>
      </c>
      <c r="F875">
        <f>ABS(B875-D875)</f>
        <v>4</v>
      </c>
    </row>
    <row r="876" spans="1:6">
      <c r="A876" t="s">
        <v>968</v>
      </c>
      <c r="B876">
        <v>48</v>
      </c>
      <c r="C876" t="s">
        <v>1369</v>
      </c>
      <c r="D876">
        <v>52</v>
      </c>
      <c r="F876">
        <f>ABS(B876-D876)</f>
        <v>4</v>
      </c>
    </row>
    <row r="877" spans="1:6">
      <c r="A877" t="s">
        <v>1186</v>
      </c>
      <c r="B877">
        <v>28</v>
      </c>
      <c r="C877" t="s">
        <v>1189</v>
      </c>
      <c r="D877">
        <v>24</v>
      </c>
      <c r="F877">
        <f>ABS(B877-D877)</f>
        <v>4</v>
      </c>
    </row>
    <row r="878" spans="1:6">
      <c r="A878" t="s">
        <v>1227</v>
      </c>
      <c r="B878">
        <v>36</v>
      </c>
      <c r="C878" t="s">
        <v>932</v>
      </c>
      <c r="D878">
        <v>32</v>
      </c>
      <c r="F878">
        <f>ABS(B878-D878)</f>
        <v>4</v>
      </c>
    </row>
    <row r="879" spans="1:6">
      <c r="A879" t="s">
        <v>1303</v>
      </c>
      <c r="B879">
        <v>24</v>
      </c>
      <c r="C879" t="s">
        <v>1371</v>
      </c>
      <c r="D879">
        <v>20</v>
      </c>
      <c r="F879">
        <f>ABS(B879-D879)</f>
        <v>4</v>
      </c>
    </row>
    <row r="880" spans="1:6">
      <c r="A880" t="s">
        <v>1163</v>
      </c>
      <c r="B880">
        <v>32</v>
      </c>
      <c r="C880" t="s">
        <v>1256</v>
      </c>
      <c r="D880">
        <v>36</v>
      </c>
      <c r="F880">
        <f>ABS(B880-D880)</f>
        <v>4</v>
      </c>
    </row>
    <row r="881" spans="1:6">
      <c r="A881" t="s">
        <v>1329</v>
      </c>
      <c r="B881">
        <v>17</v>
      </c>
      <c r="C881" t="s">
        <v>971</v>
      </c>
      <c r="D881">
        <v>21</v>
      </c>
      <c r="F881">
        <f>ABS(B881-D881)</f>
        <v>4</v>
      </c>
    </row>
    <row r="882" spans="1:6">
      <c r="A882" t="s">
        <v>952</v>
      </c>
      <c r="B882">
        <v>36</v>
      </c>
      <c r="C882" t="s">
        <v>1163</v>
      </c>
      <c r="D882">
        <v>32</v>
      </c>
      <c r="F882">
        <f>ABS(B882-D882)</f>
        <v>4</v>
      </c>
    </row>
    <row r="883" spans="1:6">
      <c r="A883" t="s">
        <v>1416</v>
      </c>
      <c r="B883">
        <v>17</v>
      </c>
      <c r="C883" t="s">
        <v>971</v>
      </c>
      <c r="D883">
        <v>21</v>
      </c>
      <c r="F883">
        <f>ABS(B883-D883)</f>
        <v>4</v>
      </c>
    </row>
    <row r="884" spans="1:6">
      <c r="A884" t="s">
        <v>939</v>
      </c>
      <c r="B884">
        <v>21</v>
      </c>
      <c r="C884" t="s">
        <v>972</v>
      </c>
      <c r="D884">
        <v>17</v>
      </c>
      <c r="F884">
        <f>ABS(B884-D884)</f>
        <v>4</v>
      </c>
    </row>
    <row r="885" spans="1:6">
      <c r="A885" t="s">
        <v>881</v>
      </c>
      <c r="B885">
        <v>17</v>
      </c>
      <c r="C885" t="s">
        <v>939</v>
      </c>
      <c r="D885">
        <v>21</v>
      </c>
      <c r="F885">
        <f>ABS(B885-D885)</f>
        <v>4</v>
      </c>
    </row>
    <row r="886" spans="1:6">
      <c r="A886" t="s">
        <v>914</v>
      </c>
      <c r="B886">
        <v>44</v>
      </c>
      <c r="C886" t="s">
        <v>1036</v>
      </c>
      <c r="D886">
        <v>40</v>
      </c>
      <c r="F886">
        <f>ABS(B886-D886)</f>
        <v>4</v>
      </c>
    </row>
    <row r="887" spans="1:6">
      <c r="A887" t="s">
        <v>1042</v>
      </c>
      <c r="B887">
        <v>27</v>
      </c>
      <c r="C887" t="s">
        <v>1302</v>
      </c>
      <c r="D887">
        <v>31</v>
      </c>
      <c r="F887">
        <f>ABS(B887-D887)</f>
        <v>4</v>
      </c>
    </row>
    <row r="888" spans="1:6">
      <c r="A888" t="s">
        <v>1072</v>
      </c>
      <c r="B888">
        <v>48</v>
      </c>
      <c r="C888" t="s">
        <v>1013</v>
      </c>
      <c r="D888">
        <v>44</v>
      </c>
      <c r="F888">
        <f>ABS(B888-D888)</f>
        <v>4</v>
      </c>
    </row>
    <row r="889" spans="1:6">
      <c r="A889" t="s">
        <v>834</v>
      </c>
      <c r="B889">
        <v>49</v>
      </c>
      <c r="C889" t="s">
        <v>806</v>
      </c>
      <c r="D889">
        <v>45</v>
      </c>
      <c r="F889">
        <f>ABS(B889-D889)</f>
        <v>4</v>
      </c>
    </row>
    <row r="890" spans="1:6">
      <c r="A890" t="s">
        <v>1604</v>
      </c>
      <c r="B890">
        <v>27</v>
      </c>
      <c r="C890" t="s">
        <v>1605</v>
      </c>
      <c r="D890">
        <v>23</v>
      </c>
      <c r="F890">
        <f>ABS(B890-D890)</f>
        <v>4</v>
      </c>
    </row>
    <row r="891" spans="1:6">
      <c r="A891" t="s">
        <v>869</v>
      </c>
      <c r="B891">
        <v>68</v>
      </c>
      <c r="C891" t="s">
        <v>927</v>
      </c>
      <c r="D891">
        <v>64</v>
      </c>
      <c r="F891">
        <f>ABS(B891-D891)</f>
        <v>4</v>
      </c>
    </row>
    <row r="892" spans="1:6">
      <c r="A892" t="s">
        <v>1606</v>
      </c>
      <c r="B892">
        <v>40</v>
      </c>
      <c r="C892" t="s">
        <v>1607</v>
      </c>
      <c r="D892">
        <v>36</v>
      </c>
      <c r="F892">
        <f>ABS(B892-D892)</f>
        <v>4</v>
      </c>
    </row>
    <row r="893" spans="1:6">
      <c r="A893" t="s">
        <v>834</v>
      </c>
      <c r="B893">
        <v>49</v>
      </c>
      <c r="C893" t="s">
        <v>948</v>
      </c>
      <c r="D893">
        <v>45</v>
      </c>
      <c r="F893">
        <f>ABS(B893-D893)</f>
        <v>4</v>
      </c>
    </row>
    <row r="894" spans="1:6">
      <c r="A894" t="s">
        <v>1605</v>
      </c>
      <c r="B894">
        <v>23</v>
      </c>
      <c r="C894" t="s">
        <v>1608</v>
      </c>
      <c r="D894">
        <v>27</v>
      </c>
      <c r="F894">
        <f>ABS(B894-D894)</f>
        <v>4</v>
      </c>
    </row>
    <row r="895" spans="1:6">
      <c r="A895" t="s">
        <v>872</v>
      </c>
      <c r="B895">
        <v>26</v>
      </c>
      <c r="C895" t="s">
        <v>1156</v>
      </c>
      <c r="D895">
        <v>22</v>
      </c>
      <c r="F895">
        <f>ABS(B895-D895)</f>
        <v>4</v>
      </c>
    </row>
    <row r="896" spans="1:6">
      <c r="A896" t="s">
        <v>971</v>
      </c>
      <c r="B896">
        <v>21</v>
      </c>
      <c r="C896" t="s">
        <v>867</v>
      </c>
      <c r="D896">
        <v>17</v>
      </c>
      <c r="F896">
        <f>ABS(B896-D896)</f>
        <v>4</v>
      </c>
    </row>
    <row r="897" spans="1:6">
      <c r="A897" t="s">
        <v>787</v>
      </c>
      <c r="B897">
        <v>74</v>
      </c>
      <c r="C897" t="s">
        <v>1292</v>
      </c>
      <c r="D897">
        <v>70</v>
      </c>
      <c r="F897">
        <f>ABS(B897-D897)</f>
        <v>4</v>
      </c>
    </row>
    <row r="898" spans="1:6">
      <c r="A898" t="s">
        <v>787</v>
      </c>
      <c r="B898">
        <v>74</v>
      </c>
      <c r="C898" t="s">
        <v>1269</v>
      </c>
      <c r="D898">
        <v>70</v>
      </c>
      <c r="F898">
        <f>ABS(B898-D898)</f>
        <v>4</v>
      </c>
    </row>
    <row r="899" spans="1:6">
      <c r="A899" t="s">
        <v>1442</v>
      </c>
      <c r="B899">
        <v>74</v>
      </c>
      <c r="C899" t="s">
        <v>1443</v>
      </c>
      <c r="D899">
        <v>70</v>
      </c>
      <c r="F899">
        <f>ABS(B899-D899)</f>
        <v>4</v>
      </c>
    </row>
    <row r="900" spans="1:6">
      <c r="A900" t="s">
        <v>1612</v>
      </c>
      <c r="B900">
        <v>23</v>
      </c>
      <c r="C900" t="s">
        <v>1604</v>
      </c>
      <c r="D900">
        <v>27</v>
      </c>
      <c r="F900">
        <f>ABS(B900-D900)</f>
        <v>4</v>
      </c>
    </row>
    <row r="901" spans="1:6">
      <c r="A901" t="s">
        <v>840</v>
      </c>
      <c r="B901">
        <v>42</v>
      </c>
      <c r="C901" t="s">
        <v>900</v>
      </c>
      <c r="D901">
        <v>46</v>
      </c>
      <c r="F901">
        <f>ABS(B901-D901)</f>
        <v>4</v>
      </c>
    </row>
    <row r="902" spans="1:6">
      <c r="A902" t="s">
        <v>971</v>
      </c>
      <c r="B902">
        <v>21</v>
      </c>
      <c r="C902" t="s">
        <v>1244</v>
      </c>
      <c r="D902">
        <v>17</v>
      </c>
      <c r="F902">
        <f>ABS(B902-D902)</f>
        <v>4</v>
      </c>
    </row>
    <row r="903" spans="1:6">
      <c r="A903" t="s">
        <v>840</v>
      </c>
      <c r="B903">
        <v>42</v>
      </c>
      <c r="C903" t="s">
        <v>812</v>
      </c>
      <c r="D903">
        <v>46</v>
      </c>
      <c r="F903">
        <f>ABS(B903-D903)</f>
        <v>4</v>
      </c>
    </row>
    <row r="904" spans="1:6">
      <c r="A904" t="s">
        <v>1604</v>
      </c>
      <c r="B904">
        <v>27</v>
      </c>
      <c r="C904" t="s">
        <v>1613</v>
      </c>
      <c r="D904">
        <v>23</v>
      </c>
      <c r="F904">
        <f>ABS(B904-D904)</f>
        <v>4</v>
      </c>
    </row>
    <row r="905" spans="1:6">
      <c r="A905" t="s">
        <v>793</v>
      </c>
      <c r="B905">
        <v>51</v>
      </c>
      <c r="C905" t="s">
        <v>1249</v>
      </c>
      <c r="D905">
        <v>55</v>
      </c>
      <c r="F905">
        <f>ABS(B905-D905)</f>
        <v>4</v>
      </c>
    </row>
    <row r="906" spans="1:6">
      <c r="A906" t="s">
        <v>1180</v>
      </c>
      <c r="B906">
        <v>57</v>
      </c>
      <c r="C906" t="s">
        <v>811</v>
      </c>
      <c r="D906">
        <v>53</v>
      </c>
      <c r="F906">
        <f>ABS(B906-D906)</f>
        <v>4</v>
      </c>
    </row>
    <row r="907" spans="1:6">
      <c r="A907" t="s">
        <v>1076</v>
      </c>
      <c r="B907">
        <v>24</v>
      </c>
      <c r="C907" t="s">
        <v>1371</v>
      </c>
      <c r="D907">
        <v>20</v>
      </c>
      <c r="F907">
        <f>ABS(B907-D907)</f>
        <v>4</v>
      </c>
    </row>
    <row r="908" spans="1:6">
      <c r="A908" t="s">
        <v>1213</v>
      </c>
      <c r="B908">
        <v>36</v>
      </c>
      <c r="C908" t="s">
        <v>789</v>
      </c>
      <c r="D908">
        <v>32</v>
      </c>
      <c r="F908">
        <f>ABS(B908-D908)</f>
        <v>4</v>
      </c>
    </row>
    <row r="909" spans="1:6">
      <c r="A909" t="s">
        <v>930</v>
      </c>
      <c r="B909">
        <v>64</v>
      </c>
      <c r="C909" t="s">
        <v>926</v>
      </c>
      <c r="D909">
        <v>68</v>
      </c>
      <c r="F909">
        <f>ABS(B909-D909)</f>
        <v>4</v>
      </c>
    </row>
    <row r="910" spans="1:6">
      <c r="A910" t="s">
        <v>1002</v>
      </c>
      <c r="B910">
        <v>105</v>
      </c>
      <c r="C910" t="s">
        <v>906</v>
      </c>
      <c r="D910">
        <v>109</v>
      </c>
      <c r="F910">
        <f>ABS(B910-D910)</f>
        <v>4</v>
      </c>
    </row>
    <row r="911" spans="1:6">
      <c r="A911" t="s">
        <v>1256</v>
      </c>
      <c r="B911">
        <v>36</v>
      </c>
      <c r="C911" t="s">
        <v>953</v>
      </c>
      <c r="D911">
        <v>32</v>
      </c>
      <c r="F911">
        <f>ABS(B911-D911)</f>
        <v>4</v>
      </c>
    </row>
    <row r="912" spans="1:6">
      <c r="A912" t="s">
        <v>990</v>
      </c>
      <c r="B912">
        <v>36</v>
      </c>
      <c r="C912" t="s">
        <v>953</v>
      </c>
      <c r="D912">
        <v>32</v>
      </c>
      <c r="F912">
        <f>ABS(B912-D912)</f>
        <v>4</v>
      </c>
    </row>
    <row r="913" spans="1:6">
      <c r="A913" t="s">
        <v>813</v>
      </c>
      <c r="B913">
        <v>21</v>
      </c>
      <c r="C913" t="s">
        <v>1416</v>
      </c>
      <c r="D913">
        <v>17</v>
      </c>
      <c r="F913">
        <f>ABS(B913-D913)</f>
        <v>4</v>
      </c>
    </row>
    <row r="914" spans="1:6">
      <c r="A914" t="s">
        <v>853</v>
      </c>
      <c r="B914">
        <v>119</v>
      </c>
      <c r="C914" t="s">
        <v>822</v>
      </c>
      <c r="D914">
        <v>123</v>
      </c>
      <c r="F914">
        <f>ABS(B914-D914)</f>
        <v>4</v>
      </c>
    </row>
    <row r="915" spans="1:6">
      <c r="A915" t="s">
        <v>1196</v>
      </c>
      <c r="B915">
        <v>33</v>
      </c>
      <c r="C915" t="s">
        <v>1004</v>
      </c>
      <c r="D915">
        <v>29</v>
      </c>
      <c r="F915">
        <f>ABS(B915-D915)</f>
        <v>4</v>
      </c>
    </row>
    <row r="916" spans="1:6">
      <c r="A916" t="s">
        <v>807</v>
      </c>
      <c r="B916">
        <v>40</v>
      </c>
      <c r="C916" t="s">
        <v>1227</v>
      </c>
      <c r="D916">
        <v>36</v>
      </c>
      <c r="F916">
        <f>ABS(B916-D916)</f>
        <v>4</v>
      </c>
    </row>
    <row r="917" spans="1:6">
      <c r="A917" t="s">
        <v>969</v>
      </c>
      <c r="B917">
        <v>62</v>
      </c>
      <c r="C917" t="s">
        <v>1181</v>
      </c>
      <c r="D917">
        <v>58</v>
      </c>
      <c r="F917">
        <f>ABS(B917-D917)</f>
        <v>4</v>
      </c>
    </row>
    <row r="918" spans="1:6">
      <c r="A918" t="s">
        <v>1184</v>
      </c>
      <c r="B918">
        <v>36</v>
      </c>
      <c r="C918" t="s">
        <v>953</v>
      </c>
      <c r="D918">
        <v>32</v>
      </c>
      <c r="F918">
        <f>ABS(B918-D918)</f>
        <v>4</v>
      </c>
    </row>
    <row r="919" spans="1:6">
      <c r="A919" t="s">
        <v>1002</v>
      </c>
      <c r="B919">
        <v>105</v>
      </c>
      <c r="C919" t="s">
        <v>1003</v>
      </c>
      <c r="D919">
        <v>101</v>
      </c>
      <c r="F919">
        <f>ABS(B919-D919)</f>
        <v>4</v>
      </c>
    </row>
    <row r="920" spans="1:6">
      <c r="A920" t="s">
        <v>840</v>
      </c>
      <c r="B920">
        <v>42</v>
      </c>
      <c r="C920" t="s">
        <v>809</v>
      </c>
      <c r="D920">
        <v>46</v>
      </c>
      <c r="F920">
        <f>ABS(B920-D920)</f>
        <v>4</v>
      </c>
    </row>
    <row r="921" spans="1:6">
      <c r="A921" t="s">
        <v>1200</v>
      </c>
      <c r="B921">
        <v>27</v>
      </c>
      <c r="C921" t="s">
        <v>797</v>
      </c>
      <c r="D921">
        <v>23</v>
      </c>
      <c r="F921">
        <f>ABS(B921-D921)</f>
        <v>4</v>
      </c>
    </row>
    <row r="922" spans="1:6">
      <c r="A922" t="s">
        <v>842</v>
      </c>
      <c r="B922">
        <v>28</v>
      </c>
      <c r="C922" t="s">
        <v>1116</v>
      </c>
      <c r="D922">
        <v>32</v>
      </c>
      <c r="F922">
        <f>ABS(B922-D922)</f>
        <v>4</v>
      </c>
    </row>
    <row r="923" spans="1:6">
      <c r="A923" t="s">
        <v>913</v>
      </c>
      <c r="B923">
        <v>121</v>
      </c>
      <c r="C923" t="s">
        <v>798</v>
      </c>
      <c r="D923">
        <v>125</v>
      </c>
      <c r="F923">
        <f>ABS(B923-D923)</f>
        <v>4</v>
      </c>
    </row>
    <row r="924" spans="1:6">
      <c r="A924" t="s">
        <v>1219</v>
      </c>
      <c r="B924">
        <v>78</v>
      </c>
      <c r="C924" t="s">
        <v>787</v>
      </c>
      <c r="D924">
        <v>74</v>
      </c>
      <c r="F924">
        <f>ABS(B924-D924)</f>
        <v>4</v>
      </c>
    </row>
    <row r="925" spans="1:6">
      <c r="A925" t="s">
        <v>938</v>
      </c>
      <c r="B925">
        <v>17</v>
      </c>
      <c r="C925" t="s">
        <v>939</v>
      </c>
      <c r="D925">
        <v>21</v>
      </c>
      <c r="F925">
        <f>ABS(B925-D925)</f>
        <v>4</v>
      </c>
    </row>
    <row r="926" spans="1:6">
      <c r="A926" t="s">
        <v>876</v>
      </c>
      <c r="B926">
        <v>42</v>
      </c>
      <c r="C926" t="s">
        <v>887</v>
      </c>
      <c r="D926">
        <v>46</v>
      </c>
      <c r="F926">
        <f>ABS(B926-D926)</f>
        <v>4</v>
      </c>
    </row>
    <row r="927" spans="1:6">
      <c r="A927" t="s">
        <v>1030</v>
      </c>
      <c r="B927">
        <v>44</v>
      </c>
      <c r="C927" t="s">
        <v>792</v>
      </c>
      <c r="D927">
        <v>40</v>
      </c>
      <c r="F927">
        <f>ABS(B927-D927)</f>
        <v>4</v>
      </c>
    </row>
    <row r="928" spans="1:6">
      <c r="A928" t="s">
        <v>1082</v>
      </c>
      <c r="B928">
        <v>133</v>
      </c>
      <c r="C928" t="s">
        <v>1273</v>
      </c>
      <c r="D928">
        <v>137</v>
      </c>
      <c r="F928">
        <f>ABS(B928-D928)</f>
        <v>4</v>
      </c>
    </row>
    <row r="929" spans="1:6">
      <c r="A929" t="s">
        <v>1622</v>
      </c>
      <c r="B929">
        <v>23</v>
      </c>
      <c r="C929" t="s">
        <v>1608</v>
      </c>
      <c r="D929">
        <v>27</v>
      </c>
      <c r="F929">
        <f>ABS(B929-D929)</f>
        <v>4</v>
      </c>
    </row>
    <row r="930" spans="1:6">
      <c r="A930" t="s">
        <v>882</v>
      </c>
      <c r="B930">
        <v>70</v>
      </c>
      <c r="C930" t="s">
        <v>787</v>
      </c>
      <c r="D930">
        <v>74</v>
      </c>
      <c r="F930">
        <f>ABS(B930-D930)</f>
        <v>4</v>
      </c>
    </row>
    <row r="931" spans="1:6">
      <c r="A931" t="s">
        <v>1542</v>
      </c>
      <c r="B931">
        <v>26</v>
      </c>
      <c r="C931" t="s">
        <v>1543</v>
      </c>
      <c r="D931">
        <v>30</v>
      </c>
      <c r="F931">
        <f>ABS(B931-D931)</f>
        <v>4</v>
      </c>
    </row>
    <row r="932" spans="1:6">
      <c r="A932" t="s">
        <v>792</v>
      </c>
      <c r="B932">
        <v>40</v>
      </c>
      <c r="C932" t="s">
        <v>1071</v>
      </c>
      <c r="D932">
        <v>44</v>
      </c>
      <c r="F932">
        <f>ABS(B932-D932)</f>
        <v>4</v>
      </c>
    </row>
    <row r="933" spans="1:6">
      <c r="A933" t="s">
        <v>970</v>
      </c>
      <c r="B933">
        <v>29</v>
      </c>
      <c r="C933" t="s">
        <v>1284</v>
      </c>
      <c r="D933">
        <v>33</v>
      </c>
      <c r="F933">
        <f>ABS(B933-D933)</f>
        <v>4</v>
      </c>
    </row>
    <row r="934" spans="1:6">
      <c r="A934" t="s">
        <v>1105</v>
      </c>
      <c r="B934">
        <v>48</v>
      </c>
      <c r="C934" t="s">
        <v>1231</v>
      </c>
      <c r="D934">
        <v>52</v>
      </c>
      <c r="F934">
        <f>ABS(B934-D934)</f>
        <v>4</v>
      </c>
    </row>
    <row r="935" spans="1:6">
      <c r="A935" t="s">
        <v>1068</v>
      </c>
      <c r="B935">
        <v>45</v>
      </c>
      <c r="C935" t="s">
        <v>1091</v>
      </c>
      <c r="D935">
        <v>41</v>
      </c>
      <c r="F935">
        <f>ABS(B935-D935)</f>
        <v>4</v>
      </c>
    </row>
    <row r="936" spans="1:6">
      <c r="A936" t="s">
        <v>1341</v>
      </c>
      <c r="B936">
        <v>28</v>
      </c>
      <c r="C936" t="s">
        <v>1116</v>
      </c>
      <c r="D936">
        <v>32</v>
      </c>
      <c r="F936">
        <f>ABS(B936-D936)</f>
        <v>4</v>
      </c>
    </row>
    <row r="937" spans="1:6">
      <c r="A937" t="s">
        <v>817</v>
      </c>
      <c r="B937">
        <v>47</v>
      </c>
      <c r="C937" t="s">
        <v>793</v>
      </c>
      <c r="D937">
        <v>51</v>
      </c>
      <c r="F937">
        <f>ABS(B937-D937)</f>
        <v>4</v>
      </c>
    </row>
    <row r="938" spans="1:6">
      <c r="A938" t="s">
        <v>938</v>
      </c>
      <c r="B938">
        <v>17</v>
      </c>
      <c r="C938" t="s">
        <v>813</v>
      </c>
      <c r="D938">
        <v>21</v>
      </c>
      <c r="F938">
        <f>ABS(B938-D938)</f>
        <v>4</v>
      </c>
    </row>
    <row r="939" spans="1:6">
      <c r="A939" t="s">
        <v>1507</v>
      </c>
      <c r="B939">
        <v>20</v>
      </c>
      <c r="C939" t="s">
        <v>1508</v>
      </c>
      <c r="D939">
        <v>16</v>
      </c>
      <c r="F939">
        <f>ABS(B939-D939)</f>
        <v>4</v>
      </c>
    </row>
    <row r="940" spans="1:6">
      <c r="A940" t="s">
        <v>811</v>
      </c>
      <c r="B940">
        <v>53</v>
      </c>
      <c r="C940" t="s">
        <v>1059</v>
      </c>
      <c r="D940">
        <v>49</v>
      </c>
      <c r="F940">
        <f>ABS(B940-D940)</f>
        <v>4</v>
      </c>
    </row>
    <row r="941" spans="1:6">
      <c r="A941" t="s">
        <v>1444</v>
      </c>
      <c r="B941">
        <v>70</v>
      </c>
      <c r="C941" t="s">
        <v>787</v>
      </c>
      <c r="D941">
        <v>74</v>
      </c>
      <c r="F941">
        <f>ABS(B941-D941)</f>
        <v>4</v>
      </c>
    </row>
    <row r="942" spans="1:6">
      <c r="A942" t="s">
        <v>1213</v>
      </c>
      <c r="B942">
        <v>36</v>
      </c>
      <c r="C942" t="s">
        <v>1163</v>
      </c>
      <c r="D942">
        <v>32</v>
      </c>
      <c r="F942">
        <f>ABS(B942-D942)</f>
        <v>4</v>
      </c>
    </row>
    <row r="943" spans="1:6">
      <c r="A943" t="s">
        <v>787</v>
      </c>
      <c r="B943">
        <v>74</v>
      </c>
      <c r="C943" t="s">
        <v>1455</v>
      </c>
      <c r="D943">
        <v>70</v>
      </c>
      <c r="F943">
        <f>ABS(B943-D943)</f>
        <v>4</v>
      </c>
    </row>
    <row r="944" spans="1:6">
      <c r="A944" t="s">
        <v>789</v>
      </c>
      <c r="B944">
        <v>32</v>
      </c>
      <c r="C944" t="s">
        <v>1227</v>
      </c>
      <c r="D944">
        <v>36</v>
      </c>
      <c r="F944">
        <f>ABS(B944-D944)</f>
        <v>4</v>
      </c>
    </row>
    <row r="945" spans="1:6">
      <c r="A945" t="s">
        <v>967</v>
      </c>
      <c r="B945">
        <v>44</v>
      </c>
      <c r="C945" t="s">
        <v>968</v>
      </c>
      <c r="D945">
        <v>48</v>
      </c>
      <c r="F945">
        <f>ABS(B945-D945)</f>
        <v>4</v>
      </c>
    </row>
    <row r="946" spans="1:6">
      <c r="A946" t="s">
        <v>1185</v>
      </c>
      <c r="B946">
        <v>24</v>
      </c>
      <c r="C946" t="s">
        <v>1371</v>
      </c>
      <c r="D946">
        <v>20</v>
      </c>
      <c r="F946">
        <f>ABS(B946-D946)</f>
        <v>4</v>
      </c>
    </row>
    <row r="947" spans="1:6">
      <c r="A947" t="s">
        <v>841</v>
      </c>
      <c r="B947">
        <v>47</v>
      </c>
      <c r="C947" t="s">
        <v>1097</v>
      </c>
      <c r="D947">
        <v>51</v>
      </c>
      <c r="F947">
        <f>ABS(B947-D947)</f>
        <v>4</v>
      </c>
    </row>
    <row r="948" spans="1:6">
      <c r="A948" t="s">
        <v>852</v>
      </c>
      <c r="B948">
        <v>106</v>
      </c>
      <c r="C948" t="s">
        <v>831</v>
      </c>
      <c r="D948">
        <v>102</v>
      </c>
      <c r="F948">
        <f>ABS(B948-D948)</f>
        <v>4</v>
      </c>
    </row>
    <row r="949" spans="1:6">
      <c r="A949" t="s">
        <v>1073</v>
      </c>
      <c r="B949">
        <v>56</v>
      </c>
      <c r="C949" t="s">
        <v>901</v>
      </c>
      <c r="D949">
        <v>52</v>
      </c>
      <c r="F949">
        <f>ABS(B949-D949)</f>
        <v>4</v>
      </c>
    </row>
    <row r="950" spans="1:6">
      <c r="A950" t="s">
        <v>807</v>
      </c>
      <c r="B950">
        <v>40</v>
      </c>
      <c r="C950" t="s">
        <v>1256</v>
      </c>
      <c r="D950">
        <v>36</v>
      </c>
      <c r="F950">
        <f>ABS(B950-D950)</f>
        <v>4</v>
      </c>
    </row>
    <row r="951" spans="1:6">
      <c r="A951" t="s">
        <v>1148</v>
      </c>
      <c r="B951">
        <v>21</v>
      </c>
      <c r="C951" t="s">
        <v>1149</v>
      </c>
      <c r="D951">
        <v>17</v>
      </c>
      <c r="F951">
        <f>ABS(B951-D951)</f>
        <v>4</v>
      </c>
    </row>
    <row r="952" spans="1:6">
      <c r="A952" t="s">
        <v>834</v>
      </c>
      <c r="B952">
        <v>49</v>
      </c>
      <c r="C952" t="s">
        <v>811</v>
      </c>
      <c r="D952">
        <v>53</v>
      </c>
      <c r="F952">
        <f>ABS(B952-D952)</f>
        <v>4</v>
      </c>
    </row>
    <row r="953" spans="1:6">
      <c r="A953" t="s">
        <v>1230</v>
      </c>
      <c r="B953">
        <v>26</v>
      </c>
      <c r="C953" t="s">
        <v>796</v>
      </c>
      <c r="D953">
        <v>22</v>
      </c>
      <c r="F953">
        <f>ABS(B953-D953)</f>
        <v>4</v>
      </c>
    </row>
    <row r="954" spans="1:6">
      <c r="A954" t="s">
        <v>807</v>
      </c>
      <c r="B954">
        <v>40</v>
      </c>
      <c r="C954" t="s">
        <v>952</v>
      </c>
      <c r="D954">
        <v>36</v>
      </c>
      <c r="F954">
        <f>ABS(B954-D954)</f>
        <v>4</v>
      </c>
    </row>
    <row r="955" spans="1:6">
      <c r="A955" t="s">
        <v>813</v>
      </c>
      <c r="B955">
        <v>21</v>
      </c>
      <c r="C955" t="s">
        <v>881</v>
      </c>
      <c r="D955">
        <v>17</v>
      </c>
      <c r="F955">
        <f>ABS(B955-D955)</f>
        <v>4</v>
      </c>
    </row>
    <row r="956" spans="1:6">
      <c r="A956" t="s">
        <v>1612</v>
      </c>
      <c r="B956">
        <v>23</v>
      </c>
      <c r="C956" t="s">
        <v>1608</v>
      </c>
      <c r="D956">
        <v>27</v>
      </c>
      <c r="F956">
        <f>ABS(B956-D956)</f>
        <v>4</v>
      </c>
    </row>
    <row r="957" spans="1:6">
      <c r="A957" t="s">
        <v>1270</v>
      </c>
      <c r="B957">
        <v>17</v>
      </c>
      <c r="C957" t="s">
        <v>939</v>
      </c>
      <c r="D957">
        <v>21</v>
      </c>
      <c r="F957">
        <f>ABS(B957-D957)</f>
        <v>4</v>
      </c>
    </row>
    <row r="958" spans="1:6">
      <c r="A958" t="s">
        <v>1019</v>
      </c>
      <c r="B958">
        <v>78</v>
      </c>
      <c r="C958" t="s">
        <v>787</v>
      </c>
      <c r="D958">
        <v>74</v>
      </c>
      <c r="F958">
        <f>ABS(B958-D958)</f>
        <v>4</v>
      </c>
    </row>
    <row r="959" spans="1:6">
      <c r="A959" t="s">
        <v>1036</v>
      </c>
      <c r="B959">
        <v>40</v>
      </c>
      <c r="C959" t="s">
        <v>1056</v>
      </c>
      <c r="D959">
        <v>44</v>
      </c>
      <c r="F959">
        <f>ABS(B959-D959)</f>
        <v>4</v>
      </c>
    </row>
    <row r="960" spans="1:6">
      <c r="A960" t="s">
        <v>959</v>
      </c>
      <c r="B960">
        <v>118</v>
      </c>
      <c r="C960" t="s">
        <v>999</v>
      </c>
      <c r="D960">
        <v>114</v>
      </c>
      <c r="F960">
        <f>ABS(B960-D960)</f>
        <v>4</v>
      </c>
    </row>
    <row r="961" spans="1:6">
      <c r="A961" t="s">
        <v>1030</v>
      </c>
      <c r="B961">
        <v>44</v>
      </c>
      <c r="C961" t="s">
        <v>998</v>
      </c>
      <c r="D961">
        <v>48</v>
      </c>
      <c r="F961">
        <f>ABS(B961-D961)</f>
        <v>4</v>
      </c>
    </row>
    <row r="962" spans="1:6">
      <c r="A962" t="s">
        <v>840</v>
      </c>
      <c r="B962">
        <v>42</v>
      </c>
      <c r="C962" t="s">
        <v>887</v>
      </c>
      <c r="D962">
        <v>46</v>
      </c>
      <c r="F962">
        <f>ABS(B962-D962)</f>
        <v>4</v>
      </c>
    </row>
    <row r="963" spans="1:6">
      <c r="A963" t="s">
        <v>998</v>
      </c>
      <c r="B963">
        <v>48</v>
      </c>
      <c r="C963" t="s">
        <v>803</v>
      </c>
      <c r="D963">
        <v>52</v>
      </c>
      <c r="F963">
        <f>ABS(B963-D963)</f>
        <v>4</v>
      </c>
    </row>
    <row r="964" spans="1:6">
      <c r="A964" t="s">
        <v>880</v>
      </c>
      <c r="B964">
        <v>21</v>
      </c>
      <c r="C964" t="s">
        <v>1244</v>
      </c>
      <c r="D964">
        <v>17</v>
      </c>
      <c r="F964">
        <f>ABS(B964-D964)</f>
        <v>4</v>
      </c>
    </row>
    <row r="965" spans="1:6">
      <c r="A965" t="s">
        <v>838</v>
      </c>
      <c r="B965">
        <v>115</v>
      </c>
      <c r="C965" t="s">
        <v>853</v>
      </c>
      <c r="D965">
        <v>119</v>
      </c>
      <c r="F965">
        <f>ABS(B965-D965)</f>
        <v>4</v>
      </c>
    </row>
    <row r="966" spans="1:6">
      <c r="A966" t="s">
        <v>926</v>
      </c>
      <c r="B966">
        <v>68</v>
      </c>
      <c r="C966" t="s">
        <v>1020</v>
      </c>
      <c r="D966">
        <v>64</v>
      </c>
      <c r="F966">
        <f>ABS(B966-D966)</f>
        <v>4</v>
      </c>
    </row>
    <row r="967" spans="1:6">
      <c r="A967" t="s">
        <v>813</v>
      </c>
      <c r="B967">
        <v>21</v>
      </c>
      <c r="C967" t="s">
        <v>814</v>
      </c>
      <c r="D967">
        <v>17</v>
      </c>
      <c r="F967">
        <f>ABS(B967-D967)</f>
        <v>4</v>
      </c>
    </row>
    <row r="968" spans="1:6">
      <c r="A968" t="s">
        <v>876</v>
      </c>
      <c r="B968">
        <v>42</v>
      </c>
      <c r="C968" t="s">
        <v>812</v>
      </c>
      <c r="D968">
        <v>46</v>
      </c>
      <c r="F968">
        <f>ABS(B968-D968)</f>
        <v>4</v>
      </c>
    </row>
    <row r="969" spans="1:6">
      <c r="A969" t="s">
        <v>1078</v>
      </c>
      <c r="B969">
        <v>98</v>
      </c>
      <c r="C969" t="s">
        <v>1079</v>
      </c>
      <c r="D969">
        <v>94</v>
      </c>
      <c r="F969">
        <f>ABS(B969-D969)</f>
        <v>4</v>
      </c>
    </row>
    <row r="970" spans="1:6">
      <c r="A970" t="s">
        <v>838</v>
      </c>
      <c r="B970">
        <v>115</v>
      </c>
      <c r="C970" t="s">
        <v>1066</v>
      </c>
      <c r="D970">
        <v>111</v>
      </c>
      <c r="F970">
        <f>ABS(B970-D970)</f>
        <v>4</v>
      </c>
    </row>
    <row r="971" spans="1:6">
      <c r="A971" t="s">
        <v>1186</v>
      </c>
      <c r="B971">
        <v>28</v>
      </c>
      <c r="C971" t="s">
        <v>1076</v>
      </c>
      <c r="D971">
        <v>24</v>
      </c>
      <c r="F971">
        <f>ABS(B971-D971)</f>
        <v>4</v>
      </c>
    </row>
    <row r="972" spans="1:6">
      <c r="A972" t="s">
        <v>869</v>
      </c>
      <c r="B972">
        <v>68</v>
      </c>
      <c r="C972" t="s">
        <v>1020</v>
      </c>
      <c r="D972">
        <v>64</v>
      </c>
      <c r="F972">
        <f>ABS(B972-D972)</f>
        <v>4</v>
      </c>
    </row>
    <row r="973" spans="1:6">
      <c r="A973" t="s">
        <v>834</v>
      </c>
      <c r="B973">
        <v>49</v>
      </c>
      <c r="C973" t="s">
        <v>810</v>
      </c>
      <c r="D973">
        <v>53</v>
      </c>
      <c r="F973">
        <f>ABS(B973-D973)</f>
        <v>4</v>
      </c>
    </row>
    <row r="974" spans="1:6">
      <c r="A974" t="s">
        <v>968</v>
      </c>
      <c r="B974">
        <v>48</v>
      </c>
      <c r="C974" t="s">
        <v>1381</v>
      </c>
      <c r="D974">
        <v>52</v>
      </c>
      <c r="F974">
        <f>ABS(B974-D974)</f>
        <v>4</v>
      </c>
    </row>
    <row r="975" spans="1:6">
      <c r="A975" t="s">
        <v>800</v>
      </c>
      <c r="B975">
        <v>105</v>
      </c>
      <c r="C975" t="s">
        <v>1003</v>
      </c>
      <c r="D975">
        <v>101</v>
      </c>
      <c r="F975">
        <f>ABS(B975-D975)</f>
        <v>4</v>
      </c>
    </row>
    <row r="976" spans="1:6">
      <c r="A976" t="s">
        <v>1064</v>
      </c>
      <c r="B976">
        <v>24</v>
      </c>
      <c r="C976" t="s">
        <v>1065</v>
      </c>
      <c r="D976">
        <v>20</v>
      </c>
      <c r="F976">
        <f>ABS(B976-D976)</f>
        <v>4</v>
      </c>
    </row>
    <row r="977" spans="1:6">
      <c r="A977" t="s">
        <v>1200</v>
      </c>
      <c r="B977">
        <v>27</v>
      </c>
      <c r="C977" t="s">
        <v>1302</v>
      </c>
      <c r="D977">
        <v>31</v>
      </c>
      <c r="F977">
        <f>ABS(B977-D977)</f>
        <v>4</v>
      </c>
    </row>
    <row r="978" spans="1:6">
      <c r="A978" t="s">
        <v>1036</v>
      </c>
      <c r="B978">
        <v>40</v>
      </c>
      <c r="C978" t="s">
        <v>1071</v>
      </c>
      <c r="D978">
        <v>44</v>
      </c>
      <c r="F978">
        <f>ABS(B978-D978)</f>
        <v>4</v>
      </c>
    </row>
    <row r="979" spans="1:6">
      <c r="A979" t="s">
        <v>856</v>
      </c>
      <c r="B979">
        <v>107</v>
      </c>
      <c r="C979" t="s">
        <v>935</v>
      </c>
      <c r="D979">
        <v>103</v>
      </c>
      <c r="F979">
        <f>ABS(B979-D979)</f>
        <v>4</v>
      </c>
    </row>
    <row r="980" spans="1:6">
      <c r="A980" t="s">
        <v>1294</v>
      </c>
      <c r="B980">
        <v>22</v>
      </c>
      <c r="C980" t="s">
        <v>1295</v>
      </c>
      <c r="D980">
        <v>26</v>
      </c>
      <c r="F980">
        <f>ABS(B980-D980)</f>
        <v>4</v>
      </c>
    </row>
    <row r="981" spans="1:6">
      <c r="A981" t="s">
        <v>880</v>
      </c>
      <c r="B981">
        <v>21</v>
      </c>
      <c r="C981" t="s">
        <v>867</v>
      </c>
      <c r="D981">
        <v>17</v>
      </c>
      <c r="F981">
        <f>ABS(B981-D981)</f>
        <v>4</v>
      </c>
    </row>
    <row r="982" spans="1:6">
      <c r="A982" t="s">
        <v>1105</v>
      </c>
      <c r="B982">
        <v>48</v>
      </c>
      <c r="C982" t="s">
        <v>1013</v>
      </c>
      <c r="D982">
        <v>44</v>
      </c>
      <c r="F982">
        <f>ABS(B982-D982)</f>
        <v>4</v>
      </c>
    </row>
    <row r="983" spans="1:6">
      <c r="A983" t="s">
        <v>787</v>
      </c>
      <c r="B983">
        <v>74</v>
      </c>
      <c r="C983" t="s">
        <v>1135</v>
      </c>
      <c r="D983">
        <v>70</v>
      </c>
      <c r="F983">
        <f>ABS(B983-D983)</f>
        <v>4</v>
      </c>
    </row>
    <row r="984" spans="1:6">
      <c r="A984" t="s">
        <v>1302</v>
      </c>
      <c r="B984">
        <v>31</v>
      </c>
      <c r="C984" t="s">
        <v>873</v>
      </c>
      <c r="D984">
        <v>27</v>
      </c>
      <c r="F984">
        <f>ABS(B984-D984)</f>
        <v>4</v>
      </c>
    </row>
    <row r="985" spans="1:6">
      <c r="A985" t="s">
        <v>1343</v>
      </c>
      <c r="B985">
        <v>124</v>
      </c>
      <c r="C985" t="s">
        <v>1344</v>
      </c>
      <c r="D985">
        <v>128</v>
      </c>
      <c r="F985">
        <f>ABS(B985-D985)</f>
        <v>4</v>
      </c>
    </row>
    <row r="986" spans="1:6">
      <c r="A986" t="s">
        <v>837</v>
      </c>
      <c r="B986">
        <v>119</v>
      </c>
      <c r="C986" t="s">
        <v>822</v>
      </c>
      <c r="D986">
        <v>123</v>
      </c>
      <c r="F986">
        <f>ABS(B986-D986)</f>
        <v>4</v>
      </c>
    </row>
    <row r="987" spans="1:6">
      <c r="A987" t="s">
        <v>1329</v>
      </c>
      <c r="B987">
        <v>17</v>
      </c>
      <c r="C987" t="s">
        <v>813</v>
      </c>
      <c r="D987">
        <v>21</v>
      </c>
      <c r="F987">
        <f>ABS(B987-D987)</f>
        <v>4</v>
      </c>
    </row>
    <row r="988" spans="1:6">
      <c r="A988" t="s">
        <v>814</v>
      </c>
      <c r="B988">
        <v>17</v>
      </c>
      <c r="C988" t="s">
        <v>971</v>
      </c>
      <c r="D988">
        <v>21</v>
      </c>
      <c r="F988">
        <f>ABS(B988-D988)</f>
        <v>4</v>
      </c>
    </row>
    <row r="989" spans="1:6">
      <c r="A989" t="s">
        <v>880</v>
      </c>
      <c r="B989">
        <v>21</v>
      </c>
      <c r="C989" t="s">
        <v>1270</v>
      </c>
      <c r="D989">
        <v>17</v>
      </c>
      <c r="F989">
        <f>ABS(B989-D989)</f>
        <v>4</v>
      </c>
    </row>
    <row r="990" spans="1:6">
      <c r="A990" t="s">
        <v>1647</v>
      </c>
      <c r="B990">
        <v>40</v>
      </c>
      <c r="C990" t="s">
        <v>1332</v>
      </c>
      <c r="D990">
        <v>44</v>
      </c>
      <c r="F990">
        <f>ABS(B990-D990)</f>
        <v>4</v>
      </c>
    </row>
    <row r="991" spans="1:6">
      <c r="A991" t="s">
        <v>805</v>
      </c>
      <c r="B991">
        <v>29</v>
      </c>
      <c r="C991" t="s">
        <v>1106</v>
      </c>
      <c r="D991">
        <v>25</v>
      </c>
      <c r="F991">
        <f>ABS(B991-D991)</f>
        <v>4</v>
      </c>
    </row>
    <row r="992" spans="1:6">
      <c r="A992" t="s">
        <v>926</v>
      </c>
      <c r="B992">
        <v>68</v>
      </c>
      <c r="C992" t="s">
        <v>1207</v>
      </c>
      <c r="D992">
        <v>64</v>
      </c>
      <c r="F992">
        <f>ABS(B992-D992)</f>
        <v>4</v>
      </c>
    </row>
    <row r="993" spans="1:6">
      <c r="A993" t="s">
        <v>880</v>
      </c>
      <c r="B993">
        <v>21</v>
      </c>
      <c r="C993" t="s">
        <v>1329</v>
      </c>
      <c r="D993">
        <v>17</v>
      </c>
      <c r="F993">
        <f>ABS(B993-D993)</f>
        <v>4</v>
      </c>
    </row>
    <row r="994" spans="1:6">
      <c r="A994" t="s">
        <v>914</v>
      </c>
      <c r="B994">
        <v>44</v>
      </c>
      <c r="C994" t="s">
        <v>998</v>
      </c>
      <c r="D994">
        <v>48</v>
      </c>
      <c r="F994">
        <f>ABS(B994-D994)</f>
        <v>4</v>
      </c>
    </row>
    <row r="995" spans="1:6">
      <c r="A995" t="s">
        <v>804</v>
      </c>
      <c r="B995">
        <v>28</v>
      </c>
      <c r="C995" t="s">
        <v>1177</v>
      </c>
      <c r="D995">
        <v>24</v>
      </c>
      <c r="F995">
        <f>ABS(B995-D995)</f>
        <v>4</v>
      </c>
    </row>
    <row r="996" spans="1:6">
      <c r="A996" t="s">
        <v>876</v>
      </c>
      <c r="B996">
        <v>42</v>
      </c>
      <c r="C996" t="s">
        <v>900</v>
      </c>
      <c r="D996">
        <v>46</v>
      </c>
      <c r="F996">
        <f>ABS(B996-D996)</f>
        <v>4</v>
      </c>
    </row>
    <row r="997" spans="1:6">
      <c r="A997" t="s">
        <v>839</v>
      </c>
      <c r="B997">
        <v>107</v>
      </c>
      <c r="C997" t="s">
        <v>921</v>
      </c>
      <c r="D997">
        <v>103</v>
      </c>
      <c r="F997">
        <f>ABS(B997-D997)</f>
        <v>4</v>
      </c>
    </row>
    <row r="998" spans="1:6">
      <c r="A998" t="s">
        <v>1213</v>
      </c>
      <c r="B998">
        <v>36</v>
      </c>
      <c r="C998" t="s">
        <v>953</v>
      </c>
      <c r="D998">
        <v>32</v>
      </c>
      <c r="F998">
        <f>ABS(B998-D998)</f>
        <v>4</v>
      </c>
    </row>
    <row r="999" spans="1:6">
      <c r="A999" t="s">
        <v>1002</v>
      </c>
      <c r="B999">
        <v>105</v>
      </c>
      <c r="C999" t="s">
        <v>896</v>
      </c>
      <c r="D999">
        <v>109</v>
      </c>
      <c r="F999">
        <f>ABS(B999-D999)</f>
        <v>4</v>
      </c>
    </row>
    <row r="1000" spans="1:6">
      <c r="A1000" t="s">
        <v>920</v>
      </c>
      <c r="B1000">
        <v>45</v>
      </c>
      <c r="C1000" t="s">
        <v>834</v>
      </c>
      <c r="D1000">
        <v>49</v>
      </c>
      <c r="F1000">
        <f>ABS(B1000-D1000)</f>
        <v>4</v>
      </c>
    </row>
    <row r="1001" spans="1:6">
      <c r="A1001" t="s">
        <v>885</v>
      </c>
      <c r="B1001">
        <v>110</v>
      </c>
      <c r="C1001" t="s">
        <v>999</v>
      </c>
      <c r="D1001">
        <v>114</v>
      </c>
      <c r="F1001">
        <f>ABS(B1001-D1001)</f>
        <v>4</v>
      </c>
    </row>
    <row r="1002" spans="1:6">
      <c r="A1002" t="s">
        <v>837</v>
      </c>
      <c r="B1002">
        <v>119</v>
      </c>
      <c r="C1002" t="s">
        <v>838</v>
      </c>
      <c r="D1002">
        <v>115</v>
      </c>
      <c r="F1002">
        <f>ABS(B1002-D1002)</f>
        <v>4</v>
      </c>
    </row>
    <row r="1003" spans="1:6">
      <c r="A1003" t="s">
        <v>1115</v>
      </c>
      <c r="B1003">
        <v>28</v>
      </c>
      <c r="C1003" t="s">
        <v>1116</v>
      </c>
      <c r="D1003">
        <v>32</v>
      </c>
      <c r="F1003">
        <f>ABS(B1003-D1003)</f>
        <v>4</v>
      </c>
    </row>
    <row r="1004" spans="1:6">
      <c r="A1004" t="s">
        <v>1184</v>
      </c>
      <c r="B1004">
        <v>36</v>
      </c>
      <c r="C1004" t="s">
        <v>1163</v>
      </c>
      <c r="D1004">
        <v>32</v>
      </c>
      <c r="F1004">
        <f>ABS(B1004-D1004)</f>
        <v>4</v>
      </c>
    </row>
    <row r="1005" spans="1:6">
      <c r="A1005" t="s">
        <v>1274</v>
      </c>
      <c r="B1005">
        <v>142</v>
      </c>
      <c r="C1005" t="s">
        <v>1216</v>
      </c>
      <c r="D1005">
        <v>138</v>
      </c>
      <c r="F1005">
        <f>ABS(B1005-D1005)</f>
        <v>4</v>
      </c>
    </row>
    <row r="1006" spans="1:6">
      <c r="A1006" t="s">
        <v>837</v>
      </c>
      <c r="B1006">
        <v>119</v>
      </c>
      <c r="C1006" t="s">
        <v>815</v>
      </c>
      <c r="D1006">
        <v>123</v>
      </c>
      <c r="F1006">
        <f>ABS(B1006-D1006)</f>
        <v>4</v>
      </c>
    </row>
    <row r="1007" spans="1:6">
      <c r="A1007" t="s">
        <v>1105</v>
      </c>
      <c r="B1007">
        <v>48</v>
      </c>
      <c r="C1007" t="s">
        <v>1100</v>
      </c>
      <c r="D1007">
        <v>44</v>
      </c>
      <c r="F1007">
        <f>ABS(B1007-D1007)</f>
        <v>4</v>
      </c>
    </row>
    <row r="1008" spans="1:6">
      <c r="A1008" t="s">
        <v>809</v>
      </c>
      <c r="B1008">
        <v>46</v>
      </c>
      <c r="C1008" t="s">
        <v>876</v>
      </c>
      <c r="D1008">
        <v>42</v>
      </c>
      <c r="F1008">
        <f>ABS(B1008-D1008)</f>
        <v>4</v>
      </c>
    </row>
    <row r="1009" spans="1:6">
      <c r="A1009" t="s">
        <v>839</v>
      </c>
      <c r="B1009">
        <v>107</v>
      </c>
      <c r="C1009" t="s">
        <v>935</v>
      </c>
      <c r="D1009">
        <v>103</v>
      </c>
      <c r="F1009">
        <f>ABS(B1009-D1009)</f>
        <v>4</v>
      </c>
    </row>
    <row r="1010" spans="1:6">
      <c r="A1010" t="s">
        <v>1203</v>
      </c>
      <c r="B1010">
        <v>37</v>
      </c>
      <c r="C1010" t="s">
        <v>1091</v>
      </c>
      <c r="D1010">
        <v>41</v>
      </c>
      <c r="F1010">
        <f>ABS(B1010-D1010)</f>
        <v>4</v>
      </c>
    </row>
    <row r="1011" spans="1:6">
      <c r="A1011" t="s">
        <v>1487</v>
      </c>
      <c r="B1011">
        <v>80</v>
      </c>
      <c r="C1011" t="s">
        <v>1029</v>
      </c>
      <c r="D1011">
        <v>84</v>
      </c>
      <c r="F1011">
        <f>ABS(B1011-D1011)</f>
        <v>4</v>
      </c>
    </row>
    <row r="1012" spans="1:6">
      <c r="A1012" t="s">
        <v>872</v>
      </c>
      <c r="B1012">
        <v>26</v>
      </c>
      <c r="C1012" t="s">
        <v>796</v>
      </c>
      <c r="D1012">
        <v>22</v>
      </c>
      <c r="F1012">
        <f>ABS(B1012-D1012)</f>
        <v>4</v>
      </c>
    </row>
    <row r="1013" spans="1:6">
      <c r="A1013" t="s">
        <v>1124</v>
      </c>
      <c r="B1013">
        <v>20</v>
      </c>
      <c r="C1013" t="s">
        <v>1125</v>
      </c>
      <c r="D1013">
        <v>16</v>
      </c>
      <c r="F1013">
        <f>ABS(B1013-D1013)</f>
        <v>4</v>
      </c>
    </row>
    <row r="1014" spans="1:6">
      <c r="A1014" t="s">
        <v>869</v>
      </c>
      <c r="B1014">
        <v>68</v>
      </c>
      <c r="C1014" t="s">
        <v>1207</v>
      </c>
      <c r="D1014">
        <v>64</v>
      </c>
      <c r="F1014">
        <f>ABS(B1014-D1014)</f>
        <v>4</v>
      </c>
    </row>
    <row r="1015" spans="1:6">
      <c r="A1015" t="s">
        <v>1232</v>
      </c>
      <c r="B1015">
        <v>66</v>
      </c>
      <c r="C1015" t="s">
        <v>1047</v>
      </c>
      <c r="D1015">
        <v>70</v>
      </c>
      <c r="F1015">
        <f>ABS(B1015-D1015)</f>
        <v>4</v>
      </c>
    </row>
    <row r="1016" spans="1:6">
      <c r="A1016" t="s">
        <v>787</v>
      </c>
      <c r="B1016">
        <v>74</v>
      </c>
      <c r="C1016" t="s">
        <v>910</v>
      </c>
      <c r="D1016">
        <v>70</v>
      </c>
      <c r="F1016">
        <f>ABS(B1016-D1016)</f>
        <v>4</v>
      </c>
    </row>
    <row r="1017" spans="1:6">
      <c r="A1017" t="s">
        <v>1200</v>
      </c>
      <c r="B1017">
        <v>27</v>
      </c>
      <c r="C1017" t="s">
        <v>1043</v>
      </c>
      <c r="D1017">
        <v>23</v>
      </c>
      <c r="F1017">
        <f>ABS(B1017-D1017)</f>
        <v>4</v>
      </c>
    </row>
    <row r="1018" spans="1:6">
      <c r="A1018" t="s">
        <v>1478</v>
      </c>
      <c r="B1018">
        <v>26</v>
      </c>
      <c r="C1018" t="s">
        <v>1479</v>
      </c>
      <c r="D1018">
        <v>22</v>
      </c>
      <c r="F1018">
        <f>ABS(B1018-D1018)</f>
        <v>4</v>
      </c>
    </row>
    <row r="1019" spans="1:6">
      <c r="A1019" t="s">
        <v>814</v>
      </c>
      <c r="B1019">
        <v>17</v>
      </c>
      <c r="C1019" t="s">
        <v>939</v>
      </c>
      <c r="D1019">
        <v>21</v>
      </c>
      <c r="F1019">
        <f>ABS(B1019-D1019)</f>
        <v>4</v>
      </c>
    </row>
    <row r="1020" spans="1:6">
      <c r="A1020" t="s">
        <v>813</v>
      </c>
      <c r="B1020">
        <v>21</v>
      </c>
      <c r="C1020" t="s">
        <v>972</v>
      </c>
      <c r="D1020">
        <v>17</v>
      </c>
      <c r="F1020">
        <f>ABS(B1020-D1020)</f>
        <v>4</v>
      </c>
    </row>
    <row r="1021" spans="1:6">
      <c r="A1021" t="s">
        <v>1163</v>
      </c>
      <c r="B1021">
        <v>32</v>
      </c>
      <c r="C1021" t="s">
        <v>990</v>
      </c>
      <c r="D1021">
        <v>36</v>
      </c>
      <c r="F1021">
        <f>ABS(B1021-D1021)</f>
        <v>4</v>
      </c>
    </row>
    <row r="1022" spans="1:6">
      <c r="A1022" t="s">
        <v>1105</v>
      </c>
      <c r="B1022">
        <v>48</v>
      </c>
      <c r="C1022" t="s">
        <v>1045</v>
      </c>
      <c r="D1022">
        <v>44</v>
      </c>
      <c r="F1022">
        <f>ABS(B1022-D1022)</f>
        <v>4</v>
      </c>
    </row>
    <row r="1023" spans="1:6">
      <c r="A1023" t="s">
        <v>947</v>
      </c>
      <c r="B1023">
        <v>45</v>
      </c>
      <c r="C1023" t="s">
        <v>834</v>
      </c>
      <c r="D1023">
        <v>49</v>
      </c>
      <c r="F1023">
        <f>ABS(B1023-D1023)</f>
        <v>4</v>
      </c>
    </row>
    <row r="1024" spans="1:6">
      <c r="A1024" t="s">
        <v>852</v>
      </c>
      <c r="B1024">
        <v>106</v>
      </c>
      <c r="C1024" t="s">
        <v>885</v>
      </c>
      <c r="D1024">
        <v>110</v>
      </c>
      <c r="F1024">
        <f>ABS(B1024-D1024)</f>
        <v>4</v>
      </c>
    </row>
    <row r="1025" spans="1:6">
      <c r="A1025" t="s">
        <v>930</v>
      </c>
      <c r="B1025">
        <v>64</v>
      </c>
      <c r="C1025" t="s">
        <v>869</v>
      </c>
      <c r="D1025">
        <v>68</v>
      </c>
      <c r="F1025">
        <f>ABS(B1025-D1025)</f>
        <v>4</v>
      </c>
    </row>
    <row r="1026" spans="1:6">
      <c r="A1026" t="s">
        <v>926</v>
      </c>
      <c r="B1026">
        <v>68</v>
      </c>
      <c r="C1026" t="s">
        <v>927</v>
      </c>
      <c r="D1026">
        <v>64</v>
      </c>
      <c r="F1026">
        <f>ABS(B1026-D1026)</f>
        <v>4</v>
      </c>
    </row>
    <row r="1027" spans="1:6">
      <c r="A1027" t="s">
        <v>782</v>
      </c>
      <c r="B1027">
        <v>104</v>
      </c>
      <c r="C1027" t="s">
        <v>801</v>
      </c>
      <c r="D1027">
        <v>108</v>
      </c>
      <c r="F1027">
        <f>ABS(B1027-D1027)</f>
        <v>4</v>
      </c>
    </row>
    <row r="1028" spans="1:6">
      <c r="A1028" t="s">
        <v>846</v>
      </c>
      <c r="B1028">
        <v>118</v>
      </c>
      <c r="C1028" t="s">
        <v>999</v>
      </c>
      <c r="D1028">
        <v>114</v>
      </c>
      <c r="F1028">
        <f>ABS(B1028-D1028)</f>
        <v>4</v>
      </c>
    </row>
    <row r="1029" spans="1:6">
      <c r="A1029" t="s">
        <v>1112</v>
      </c>
      <c r="B1029">
        <v>70</v>
      </c>
      <c r="C1029" t="s">
        <v>787</v>
      </c>
      <c r="D1029">
        <v>74</v>
      </c>
      <c r="F1029">
        <f>ABS(B1029-D1029)</f>
        <v>4</v>
      </c>
    </row>
    <row r="1030" spans="1:6">
      <c r="A1030" t="s">
        <v>793</v>
      </c>
      <c r="B1030">
        <v>51</v>
      </c>
      <c r="C1030" t="s">
        <v>802</v>
      </c>
      <c r="D1030">
        <v>47</v>
      </c>
      <c r="F1030">
        <f>ABS(B1030-D1030)</f>
        <v>4</v>
      </c>
    </row>
    <row r="1031" spans="1:6">
      <c r="A1031" t="s">
        <v>808</v>
      </c>
      <c r="B1031">
        <v>44</v>
      </c>
      <c r="C1031" t="s">
        <v>968</v>
      </c>
      <c r="D1031">
        <v>48</v>
      </c>
      <c r="F1031">
        <f>ABS(B1031-D1031)</f>
        <v>4</v>
      </c>
    </row>
    <row r="1032" spans="1:6">
      <c r="A1032" t="s">
        <v>1184</v>
      </c>
      <c r="B1032">
        <v>36</v>
      </c>
      <c r="C1032" t="s">
        <v>789</v>
      </c>
      <c r="D1032">
        <v>32</v>
      </c>
      <c r="F1032">
        <f>ABS(B1032-D1032)</f>
        <v>4</v>
      </c>
    </row>
    <row r="1033" spans="1:6">
      <c r="A1033" t="s">
        <v>1184</v>
      </c>
      <c r="B1033">
        <v>36</v>
      </c>
      <c r="C1033" t="s">
        <v>932</v>
      </c>
      <c r="D1033">
        <v>32</v>
      </c>
      <c r="F1033">
        <f>ABS(B1033-D1033)</f>
        <v>4</v>
      </c>
    </row>
    <row r="1034" spans="1:6">
      <c r="A1034" t="s">
        <v>1665</v>
      </c>
      <c r="B1034">
        <v>38</v>
      </c>
      <c r="C1034" t="s">
        <v>1353</v>
      </c>
      <c r="D1034">
        <v>34</v>
      </c>
      <c r="F1034">
        <f>ABS(B1034-D1034)</f>
        <v>4</v>
      </c>
    </row>
    <row r="1035" spans="1:6">
      <c r="A1035" t="s">
        <v>1098</v>
      </c>
      <c r="B1035">
        <v>37</v>
      </c>
      <c r="C1035" t="s">
        <v>1091</v>
      </c>
      <c r="D1035">
        <v>41</v>
      </c>
      <c r="F1035">
        <f>ABS(B1035-D1035)</f>
        <v>4</v>
      </c>
    </row>
    <row r="1036" spans="1:6">
      <c r="A1036" t="s">
        <v>898</v>
      </c>
      <c r="B1036">
        <v>40</v>
      </c>
      <c r="C1036" t="s">
        <v>1251</v>
      </c>
      <c r="D1036">
        <v>44</v>
      </c>
      <c r="F1036">
        <f>ABS(B1036-D1036)</f>
        <v>4</v>
      </c>
    </row>
    <row r="1037" spans="1:6">
      <c r="A1037" t="s">
        <v>1537</v>
      </c>
      <c r="B1037">
        <v>20</v>
      </c>
      <c r="C1037" t="s">
        <v>1125</v>
      </c>
      <c r="D1037">
        <v>16</v>
      </c>
      <c r="F1037">
        <f>ABS(B1037-D1037)</f>
        <v>4</v>
      </c>
    </row>
    <row r="1038" spans="1:6">
      <c r="A1038" t="s">
        <v>880</v>
      </c>
      <c r="B1038">
        <v>21</v>
      </c>
      <c r="C1038" t="s">
        <v>972</v>
      </c>
      <c r="D1038">
        <v>17</v>
      </c>
      <c r="F1038">
        <f>ABS(B1038-D1038)</f>
        <v>4</v>
      </c>
    </row>
    <row r="1039" spans="1:6">
      <c r="A1039" t="s">
        <v>1097</v>
      </c>
      <c r="B1039">
        <v>51</v>
      </c>
      <c r="C1039" t="s">
        <v>1009</v>
      </c>
      <c r="D1039">
        <v>47</v>
      </c>
      <c r="F1039">
        <f>ABS(B1039-D1039)</f>
        <v>4</v>
      </c>
    </row>
    <row r="1040" spans="1:6">
      <c r="A1040" t="s">
        <v>834</v>
      </c>
      <c r="B1040">
        <v>49</v>
      </c>
      <c r="C1040" t="s">
        <v>997</v>
      </c>
      <c r="D1040">
        <v>45</v>
      </c>
      <c r="F1040">
        <f>ABS(B1040-D1040)</f>
        <v>4</v>
      </c>
    </row>
    <row r="1041" spans="1:6">
      <c r="A1041" t="s">
        <v>875</v>
      </c>
      <c r="B1041">
        <v>55</v>
      </c>
      <c r="C1041" t="s">
        <v>793</v>
      </c>
      <c r="D1041">
        <v>51</v>
      </c>
      <c r="F1041">
        <f>ABS(B1041-D1041)</f>
        <v>4</v>
      </c>
    </row>
    <row r="1042" spans="1:6">
      <c r="A1042" t="s">
        <v>906</v>
      </c>
      <c r="B1042">
        <v>109</v>
      </c>
      <c r="C1042" t="s">
        <v>800</v>
      </c>
      <c r="D1042">
        <v>105</v>
      </c>
      <c r="F1042">
        <f>ABS(B1042-D1042)</f>
        <v>4</v>
      </c>
    </row>
    <row r="1043" spans="1:6">
      <c r="A1043" t="s">
        <v>1187</v>
      </c>
      <c r="B1043">
        <v>21</v>
      </c>
      <c r="C1043" t="s">
        <v>1406</v>
      </c>
      <c r="D1043">
        <v>17</v>
      </c>
      <c r="F1043">
        <f>ABS(B1043-D1043)</f>
        <v>4</v>
      </c>
    </row>
    <row r="1044" spans="1:6">
      <c r="A1044" t="s">
        <v>1119</v>
      </c>
      <c r="B1044">
        <v>57</v>
      </c>
      <c r="C1044" t="s">
        <v>1154</v>
      </c>
      <c r="D1044">
        <v>53</v>
      </c>
      <c r="F1044">
        <f>ABS(B1044-D1044)</f>
        <v>4</v>
      </c>
    </row>
    <row r="1045" spans="1:6">
      <c r="A1045" t="s">
        <v>938</v>
      </c>
      <c r="B1045">
        <v>17</v>
      </c>
      <c r="C1045" t="s">
        <v>971</v>
      </c>
      <c r="D1045">
        <v>21</v>
      </c>
      <c r="F1045">
        <f>ABS(B1045-D1045)</f>
        <v>4</v>
      </c>
    </row>
    <row r="1046" spans="1:6">
      <c r="A1046" t="s">
        <v>1063</v>
      </c>
      <c r="B1046">
        <v>70</v>
      </c>
      <c r="C1046" t="s">
        <v>787</v>
      </c>
      <c r="D1046">
        <v>74</v>
      </c>
      <c r="F1046">
        <f>ABS(B1046-D1046)</f>
        <v>4</v>
      </c>
    </row>
    <row r="1047" spans="1:6">
      <c r="A1047" t="s">
        <v>1382</v>
      </c>
      <c r="B1047">
        <v>20</v>
      </c>
      <c r="C1047" t="s">
        <v>1132</v>
      </c>
      <c r="D1047">
        <v>16</v>
      </c>
      <c r="F1047">
        <f>ABS(B1047-D1047)</f>
        <v>4</v>
      </c>
    </row>
    <row r="1048" spans="1:6">
      <c r="A1048" t="s">
        <v>793</v>
      </c>
      <c r="B1048">
        <v>51</v>
      </c>
      <c r="C1048" t="s">
        <v>886</v>
      </c>
      <c r="D1048">
        <v>47</v>
      </c>
      <c r="F1048">
        <f>ABS(B1048-D1048)</f>
        <v>4</v>
      </c>
    </row>
    <row r="1049" spans="1:6">
      <c r="A1049" t="s">
        <v>938</v>
      </c>
      <c r="B1049">
        <v>17</v>
      </c>
      <c r="C1049" t="s">
        <v>880</v>
      </c>
      <c r="D1049">
        <v>21</v>
      </c>
      <c r="F1049">
        <f>ABS(B1049-D1049)</f>
        <v>4</v>
      </c>
    </row>
    <row r="1050" spans="1:6">
      <c r="A1050" t="s">
        <v>992</v>
      </c>
      <c r="B1050">
        <v>20</v>
      </c>
      <c r="C1050" t="s">
        <v>1287</v>
      </c>
      <c r="D1050">
        <v>16</v>
      </c>
      <c r="F1050">
        <f>ABS(B1050-D1050)</f>
        <v>4</v>
      </c>
    </row>
    <row r="1051" spans="1:6">
      <c r="A1051" t="s">
        <v>990</v>
      </c>
      <c r="B1051">
        <v>36</v>
      </c>
      <c r="C1051" t="s">
        <v>932</v>
      </c>
      <c r="D1051">
        <v>32</v>
      </c>
      <c r="F1051">
        <f>ABS(B1051-D1051)</f>
        <v>4</v>
      </c>
    </row>
    <row r="1052" spans="1:6">
      <c r="A1052" t="s">
        <v>793</v>
      </c>
      <c r="B1052">
        <v>51</v>
      </c>
      <c r="C1052" t="s">
        <v>871</v>
      </c>
      <c r="D1052">
        <v>47</v>
      </c>
      <c r="F1052">
        <f>ABS(B1052-D1052)</f>
        <v>4</v>
      </c>
    </row>
    <row r="1053" spans="1:6">
      <c r="A1053" t="s">
        <v>1182</v>
      </c>
      <c r="B1053">
        <v>18</v>
      </c>
      <c r="C1053" t="s">
        <v>1212</v>
      </c>
      <c r="D1053">
        <v>22</v>
      </c>
      <c r="F1053">
        <f>ABS(B1053-D1053)</f>
        <v>4</v>
      </c>
    </row>
    <row r="1054" spans="1:6">
      <c r="A1054" t="s">
        <v>1205</v>
      </c>
      <c r="B1054">
        <v>90</v>
      </c>
      <c r="C1054" t="s">
        <v>1206</v>
      </c>
      <c r="D1054">
        <v>94</v>
      </c>
      <c r="F1054">
        <f>ABS(B1054-D1054)</f>
        <v>4</v>
      </c>
    </row>
    <row r="1055" spans="1:6">
      <c r="A1055" t="s">
        <v>903</v>
      </c>
      <c r="B1055">
        <v>108</v>
      </c>
      <c r="C1055" t="s">
        <v>782</v>
      </c>
      <c r="D1055">
        <v>104</v>
      </c>
      <c r="F1055">
        <f>ABS(B1055-D1055)</f>
        <v>4</v>
      </c>
    </row>
    <row r="1056" spans="1:6">
      <c r="A1056" t="s">
        <v>787</v>
      </c>
      <c r="B1056">
        <v>74</v>
      </c>
      <c r="C1056" t="s">
        <v>1518</v>
      </c>
      <c r="D1056">
        <v>70</v>
      </c>
      <c r="F1056">
        <f>ABS(B1056-D1056)</f>
        <v>4</v>
      </c>
    </row>
    <row r="1057" spans="1:6">
      <c r="A1057" t="s">
        <v>836</v>
      </c>
      <c r="B1057">
        <v>114</v>
      </c>
      <c r="C1057" t="s">
        <v>885</v>
      </c>
      <c r="D1057">
        <v>110</v>
      </c>
      <c r="F1057">
        <f>ABS(B1057-D1057)</f>
        <v>4</v>
      </c>
    </row>
    <row r="1058" spans="1:6">
      <c r="A1058" t="s">
        <v>1248</v>
      </c>
      <c r="B1058">
        <v>18</v>
      </c>
      <c r="C1058" t="s">
        <v>1212</v>
      </c>
      <c r="D1058">
        <v>22</v>
      </c>
      <c r="F1058">
        <f>ABS(B1058-D1058)</f>
        <v>4</v>
      </c>
    </row>
    <row r="1059" spans="1:6">
      <c r="A1059" t="s">
        <v>1359</v>
      </c>
      <c r="B1059">
        <v>70</v>
      </c>
      <c r="C1059" t="s">
        <v>787</v>
      </c>
      <c r="D1059">
        <v>74</v>
      </c>
      <c r="F1059">
        <f>ABS(B1059-D1059)</f>
        <v>4</v>
      </c>
    </row>
    <row r="1060" spans="1:6">
      <c r="A1060" t="s">
        <v>807</v>
      </c>
      <c r="B1060">
        <v>40</v>
      </c>
      <c r="C1060" t="s">
        <v>967</v>
      </c>
      <c r="D1060">
        <v>44</v>
      </c>
      <c r="F1060">
        <f>ABS(B1060-D1060)</f>
        <v>4</v>
      </c>
    </row>
    <row r="1061" spans="1:6">
      <c r="A1061" t="s">
        <v>789</v>
      </c>
      <c r="B1061">
        <v>32</v>
      </c>
      <c r="C1061" t="s">
        <v>990</v>
      </c>
      <c r="D1061">
        <v>36</v>
      </c>
      <c r="F1061">
        <f>ABS(B1061-D1061)</f>
        <v>4</v>
      </c>
    </row>
    <row r="1062" spans="1:6">
      <c r="A1062" t="s">
        <v>893</v>
      </c>
      <c r="B1062">
        <v>65</v>
      </c>
      <c r="C1062" t="s">
        <v>894</v>
      </c>
      <c r="D1062">
        <v>61</v>
      </c>
      <c r="F1062">
        <f>ABS(B1062-D1062)</f>
        <v>4</v>
      </c>
    </row>
    <row r="1063" spans="1:6">
      <c r="A1063" t="s">
        <v>1445</v>
      </c>
      <c r="B1063">
        <v>32</v>
      </c>
      <c r="C1063" t="s">
        <v>1446</v>
      </c>
      <c r="D1063">
        <v>36</v>
      </c>
      <c r="F1063">
        <f>ABS(B1063-D1063)</f>
        <v>4</v>
      </c>
    </row>
    <row r="1064" spans="1:6">
      <c r="A1064" t="s">
        <v>1030</v>
      </c>
      <c r="B1064">
        <v>44</v>
      </c>
      <c r="C1064" t="s">
        <v>1036</v>
      </c>
      <c r="D1064">
        <v>40</v>
      </c>
      <c r="F1064">
        <f>ABS(B1064-D1064)</f>
        <v>4</v>
      </c>
    </row>
    <row r="1065" spans="1:6">
      <c r="A1065" t="s">
        <v>1180</v>
      </c>
      <c r="B1065">
        <v>57</v>
      </c>
      <c r="C1065" t="s">
        <v>810</v>
      </c>
      <c r="D1065">
        <v>53</v>
      </c>
      <c r="F1065">
        <f>ABS(B1065-D1065)</f>
        <v>4</v>
      </c>
    </row>
    <row r="1066" spans="1:6">
      <c r="A1066" t="s">
        <v>789</v>
      </c>
      <c r="B1066">
        <v>32</v>
      </c>
      <c r="C1066" t="s">
        <v>1256</v>
      </c>
      <c r="D1066">
        <v>36</v>
      </c>
      <c r="F1066">
        <f>ABS(B1066-D1066)</f>
        <v>4</v>
      </c>
    </row>
    <row r="1067" spans="1:6">
      <c r="A1067" t="s">
        <v>971</v>
      </c>
      <c r="B1067">
        <v>21</v>
      </c>
      <c r="C1067" t="s">
        <v>972</v>
      </c>
      <c r="D1067">
        <v>17</v>
      </c>
      <c r="F1067">
        <f>ABS(B1067-D1067)</f>
        <v>4</v>
      </c>
    </row>
    <row r="1068" spans="1:6">
      <c r="A1068" t="s">
        <v>880</v>
      </c>
      <c r="B1068">
        <v>21</v>
      </c>
      <c r="C1068" t="s">
        <v>814</v>
      </c>
      <c r="D1068">
        <v>17</v>
      </c>
      <c r="F1068">
        <f>ABS(B1068-D1068)</f>
        <v>4</v>
      </c>
    </row>
    <row r="1069" spans="1:6">
      <c r="A1069" t="s">
        <v>813</v>
      </c>
      <c r="B1069">
        <v>21</v>
      </c>
      <c r="C1069" t="s">
        <v>867</v>
      </c>
      <c r="D1069">
        <v>17</v>
      </c>
      <c r="F1069">
        <f>ABS(B1069-D1069)</f>
        <v>4</v>
      </c>
    </row>
    <row r="1070" spans="1:6">
      <c r="A1070" t="s">
        <v>813</v>
      </c>
      <c r="B1070">
        <v>21</v>
      </c>
      <c r="C1070" t="s">
        <v>1270</v>
      </c>
      <c r="D1070">
        <v>17</v>
      </c>
      <c r="F1070">
        <f>ABS(B1070-D1070)</f>
        <v>4</v>
      </c>
    </row>
    <row r="1071" spans="1:6">
      <c r="A1071" t="s">
        <v>1373</v>
      </c>
      <c r="B1071">
        <v>50</v>
      </c>
      <c r="C1071" t="s">
        <v>1374</v>
      </c>
      <c r="D1071">
        <v>54</v>
      </c>
      <c r="F1071">
        <f>ABS(B1071-D1071)</f>
        <v>4</v>
      </c>
    </row>
    <row r="1072" spans="1:6">
      <c r="A1072" t="s">
        <v>1163</v>
      </c>
      <c r="B1072">
        <v>32</v>
      </c>
      <c r="C1072" t="s">
        <v>1227</v>
      </c>
      <c r="D1072">
        <v>36</v>
      </c>
      <c r="F1072">
        <f>ABS(B1072-D1072)</f>
        <v>4</v>
      </c>
    </row>
    <row r="1073" spans="1:6">
      <c r="A1073" t="s">
        <v>1043</v>
      </c>
      <c r="B1073">
        <v>23</v>
      </c>
      <c r="C1073" t="s">
        <v>873</v>
      </c>
      <c r="D1073">
        <v>27</v>
      </c>
      <c r="F1073">
        <f>ABS(B1073-D1073)</f>
        <v>4</v>
      </c>
    </row>
    <row r="1074" spans="1:6">
      <c r="A1074" t="s">
        <v>867</v>
      </c>
      <c r="B1074">
        <v>17</v>
      </c>
      <c r="C1074" t="s">
        <v>939</v>
      </c>
      <c r="D1074">
        <v>21</v>
      </c>
      <c r="F1074">
        <f>ABS(B1074-D1074)</f>
        <v>4</v>
      </c>
    </row>
    <row r="1075" spans="1:6">
      <c r="A1075" t="s">
        <v>1039</v>
      </c>
      <c r="B1075">
        <v>64</v>
      </c>
      <c r="C1075" t="s">
        <v>1040</v>
      </c>
      <c r="D1075">
        <v>68</v>
      </c>
      <c r="F1075">
        <f>ABS(B1075-D1075)</f>
        <v>4</v>
      </c>
    </row>
    <row r="1076" spans="1:6">
      <c r="A1076" t="s">
        <v>1270</v>
      </c>
      <c r="B1076">
        <v>17</v>
      </c>
      <c r="C1076" t="s">
        <v>971</v>
      </c>
      <c r="D1076">
        <v>21</v>
      </c>
      <c r="F1076">
        <f>ABS(B1076-D1076)</f>
        <v>4</v>
      </c>
    </row>
    <row r="1077" spans="1:6">
      <c r="A1077" t="s">
        <v>1256</v>
      </c>
      <c r="B1077">
        <v>36</v>
      </c>
      <c r="C1077" t="s">
        <v>932</v>
      </c>
      <c r="D1077">
        <v>32</v>
      </c>
      <c r="F1077">
        <f>ABS(B1077-D1077)</f>
        <v>4</v>
      </c>
    </row>
    <row r="1078" spans="1:6">
      <c r="A1078" t="s">
        <v>1244</v>
      </c>
      <c r="B1078">
        <v>17</v>
      </c>
      <c r="C1078" t="s">
        <v>939</v>
      </c>
      <c r="D1078">
        <v>21</v>
      </c>
      <c r="F1078">
        <f>ABS(B1078-D1078)</f>
        <v>4</v>
      </c>
    </row>
    <row r="1079" spans="1:6">
      <c r="A1079" t="s">
        <v>968</v>
      </c>
      <c r="B1079">
        <v>48</v>
      </c>
      <c r="C1079" t="s">
        <v>1086</v>
      </c>
      <c r="D1079">
        <v>52</v>
      </c>
      <c r="F1079">
        <f>ABS(B1079-D1079)</f>
        <v>4</v>
      </c>
    </row>
    <row r="1080" spans="1:6">
      <c r="A1080" t="s">
        <v>797</v>
      </c>
      <c r="B1080">
        <v>23</v>
      </c>
      <c r="C1080" t="s">
        <v>1042</v>
      </c>
      <c r="D1080">
        <v>27</v>
      </c>
      <c r="F1080">
        <f>ABS(B1080-D1080)</f>
        <v>4</v>
      </c>
    </row>
    <row r="1081" spans="1:6">
      <c r="A1081" t="s">
        <v>1565</v>
      </c>
      <c r="B1081">
        <v>32</v>
      </c>
      <c r="C1081" t="s">
        <v>1566</v>
      </c>
      <c r="D1081">
        <v>28</v>
      </c>
      <c r="F1081">
        <f>ABS(B1081-D1081)</f>
        <v>4</v>
      </c>
    </row>
    <row r="1082" spans="1:6">
      <c r="A1082" t="s">
        <v>1060</v>
      </c>
      <c r="B1082">
        <v>59</v>
      </c>
      <c r="C1082" t="s">
        <v>1249</v>
      </c>
      <c r="D1082">
        <v>55</v>
      </c>
      <c r="F1082">
        <f>ABS(B1082-D1082)</f>
        <v>4</v>
      </c>
    </row>
    <row r="1083" spans="1:6">
      <c r="A1083" t="s">
        <v>986</v>
      </c>
      <c r="B1083">
        <v>60</v>
      </c>
      <c r="C1083" t="s">
        <v>987</v>
      </c>
      <c r="D1083">
        <v>56</v>
      </c>
      <c r="F1083">
        <f>ABS(B1083-D1083)</f>
        <v>4</v>
      </c>
    </row>
    <row r="1084" spans="1:6">
      <c r="A1084" t="s">
        <v>813</v>
      </c>
      <c r="B1084">
        <v>21</v>
      </c>
      <c r="C1084" t="s">
        <v>1244</v>
      </c>
      <c r="D1084">
        <v>17</v>
      </c>
      <c r="F1084">
        <f>ABS(B1084-D1084)</f>
        <v>4</v>
      </c>
    </row>
    <row r="1085" spans="1:6">
      <c r="A1085" t="s">
        <v>848</v>
      </c>
      <c r="B1085">
        <v>33</v>
      </c>
      <c r="C1085" t="s">
        <v>849</v>
      </c>
      <c r="D1085">
        <v>37</v>
      </c>
      <c r="F1085">
        <f>ABS(B1085-D1085)</f>
        <v>4</v>
      </c>
    </row>
    <row r="1086" spans="1:6">
      <c r="A1086" t="s">
        <v>807</v>
      </c>
      <c r="B1086">
        <v>40</v>
      </c>
      <c r="C1086" t="s">
        <v>1213</v>
      </c>
      <c r="D1086">
        <v>36</v>
      </c>
      <c r="F1086">
        <f>ABS(B1086-D1086)</f>
        <v>4</v>
      </c>
    </row>
    <row r="1087" spans="1:6">
      <c r="A1087" t="s">
        <v>952</v>
      </c>
      <c r="B1087">
        <v>36</v>
      </c>
      <c r="C1087" t="s">
        <v>932</v>
      </c>
      <c r="D1087">
        <v>32</v>
      </c>
      <c r="F1087">
        <f>ABS(B1087-D1087)</f>
        <v>4</v>
      </c>
    </row>
    <row r="1088" spans="1:6">
      <c r="A1088" t="s">
        <v>875</v>
      </c>
      <c r="B1088">
        <v>55</v>
      </c>
      <c r="C1088" t="s">
        <v>1060</v>
      </c>
      <c r="D1088">
        <v>59</v>
      </c>
      <c r="F1088">
        <f>ABS(B1088-D1088)</f>
        <v>4</v>
      </c>
    </row>
    <row r="1089" spans="1:6">
      <c r="A1089" t="s">
        <v>933</v>
      </c>
      <c r="B1089">
        <v>85</v>
      </c>
      <c r="C1089" t="s">
        <v>1035</v>
      </c>
      <c r="D1089">
        <v>89</v>
      </c>
      <c r="F1089">
        <f>ABS(B1089-D1089)</f>
        <v>4</v>
      </c>
    </row>
    <row r="1090" spans="1:6">
      <c r="A1090" t="s">
        <v>1227</v>
      </c>
      <c r="B1090">
        <v>36</v>
      </c>
      <c r="C1090" t="s">
        <v>953</v>
      </c>
      <c r="D1090">
        <v>32</v>
      </c>
      <c r="F1090">
        <f>ABS(B1090-D1090)</f>
        <v>4</v>
      </c>
    </row>
    <row r="1091" spans="1:6">
      <c r="A1091" t="s">
        <v>1230</v>
      </c>
      <c r="B1091">
        <v>26</v>
      </c>
      <c r="C1091" t="s">
        <v>1156</v>
      </c>
      <c r="D1091">
        <v>22</v>
      </c>
      <c r="F1091">
        <f>ABS(B1091-D1091)</f>
        <v>4</v>
      </c>
    </row>
    <row r="1092" spans="1:6">
      <c r="A1092" t="s">
        <v>1613</v>
      </c>
      <c r="B1092">
        <v>23</v>
      </c>
      <c r="C1092" t="s">
        <v>1608</v>
      </c>
      <c r="D1092">
        <v>27</v>
      </c>
      <c r="F1092">
        <f>ABS(B1092-D1092)</f>
        <v>4</v>
      </c>
    </row>
    <row r="1093" spans="1:6">
      <c r="A1093" t="s">
        <v>952</v>
      </c>
      <c r="B1093">
        <v>36</v>
      </c>
      <c r="C1093" t="s">
        <v>789</v>
      </c>
      <c r="D1093">
        <v>32</v>
      </c>
      <c r="F1093">
        <f>ABS(B1093-D1093)</f>
        <v>4</v>
      </c>
    </row>
    <row r="1094" spans="1:6">
      <c r="A1094" t="s">
        <v>1046</v>
      </c>
      <c r="B1094">
        <v>66</v>
      </c>
      <c r="C1094" t="s">
        <v>1047</v>
      </c>
      <c r="D1094">
        <v>70</v>
      </c>
      <c r="F1094">
        <f>ABS(B1094-D1094)</f>
        <v>4</v>
      </c>
    </row>
    <row r="1095" spans="1:6">
      <c r="A1095" t="s">
        <v>896</v>
      </c>
      <c r="B1095">
        <v>109</v>
      </c>
      <c r="C1095" t="s">
        <v>800</v>
      </c>
      <c r="D1095">
        <v>105</v>
      </c>
      <c r="F1095">
        <f>ABS(B1095-D1095)</f>
        <v>4</v>
      </c>
    </row>
    <row r="1096" spans="1:6">
      <c r="A1096" t="s">
        <v>820</v>
      </c>
      <c r="B1096">
        <v>48</v>
      </c>
      <c r="C1096" t="s">
        <v>821</v>
      </c>
      <c r="D1096">
        <v>52</v>
      </c>
      <c r="F1096">
        <f>ABS(B1096-D1096)</f>
        <v>4</v>
      </c>
    </row>
    <row r="1097" spans="1:6">
      <c r="A1097" t="s">
        <v>792</v>
      </c>
      <c r="B1097">
        <v>40</v>
      </c>
      <c r="C1097" t="s">
        <v>914</v>
      </c>
      <c r="D1097">
        <v>44</v>
      </c>
      <c r="F1097">
        <f>ABS(B1097-D1097)</f>
        <v>4</v>
      </c>
    </row>
    <row r="1098" spans="1:6">
      <c r="A1098" t="s">
        <v>807</v>
      </c>
      <c r="B1098">
        <v>40</v>
      </c>
      <c r="C1098" t="s">
        <v>1184</v>
      </c>
      <c r="D1098">
        <v>36</v>
      </c>
      <c r="F1098">
        <f>ABS(B1098-D1098)</f>
        <v>4</v>
      </c>
    </row>
    <row r="1099" spans="1:6">
      <c r="A1099" t="s">
        <v>952</v>
      </c>
      <c r="B1099">
        <v>36</v>
      </c>
      <c r="C1099" t="s">
        <v>953</v>
      </c>
      <c r="D1099">
        <v>32</v>
      </c>
      <c r="F1099">
        <f>ABS(B1099-D1099)</f>
        <v>4</v>
      </c>
    </row>
    <row r="1100" spans="1:6">
      <c r="A1100" t="s">
        <v>1665</v>
      </c>
      <c r="B1100">
        <v>38</v>
      </c>
      <c r="C1100" t="s">
        <v>1395</v>
      </c>
      <c r="D1100">
        <v>34</v>
      </c>
      <c r="F1100">
        <f>ABS(B1100-D1100)</f>
        <v>4</v>
      </c>
    </row>
    <row r="1101" spans="1:6">
      <c r="A1101" t="s">
        <v>1215</v>
      </c>
      <c r="B1101">
        <v>53</v>
      </c>
      <c r="C1101" t="s">
        <v>1050</v>
      </c>
      <c r="D1101">
        <v>49</v>
      </c>
      <c r="F1101">
        <f>ABS(B1101-D1101)</f>
        <v>4</v>
      </c>
    </row>
    <row r="1102" spans="1:6">
      <c r="A1102" t="s">
        <v>853</v>
      </c>
      <c r="B1102">
        <v>119</v>
      </c>
      <c r="C1102" t="s">
        <v>815</v>
      </c>
      <c r="D1102">
        <v>123</v>
      </c>
      <c r="F1102">
        <f>ABS(B1102-D1102)</f>
        <v>4</v>
      </c>
    </row>
    <row r="1103" spans="1:6">
      <c r="A1103" t="s">
        <v>881</v>
      </c>
      <c r="B1103">
        <v>17</v>
      </c>
      <c r="C1103" t="s">
        <v>971</v>
      </c>
      <c r="D1103">
        <v>21</v>
      </c>
      <c r="F1103">
        <f>ABS(B1103-D1103)</f>
        <v>4</v>
      </c>
    </row>
    <row r="1104" spans="1:6">
      <c r="A1104" t="s">
        <v>1700</v>
      </c>
      <c r="B1104">
        <v>107</v>
      </c>
      <c r="C1104" t="s">
        <v>1611</v>
      </c>
      <c r="D1104">
        <v>111</v>
      </c>
      <c r="F1104">
        <f>ABS(B1104-D1104)</f>
        <v>4</v>
      </c>
    </row>
    <row r="1105" spans="1:6">
      <c r="A1105" t="s">
        <v>1416</v>
      </c>
      <c r="B1105">
        <v>17</v>
      </c>
      <c r="C1105" t="s">
        <v>939</v>
      </c>
      <c r="D1105">
        <v>21</v>
      </c>
      <c r="F1105">
        <f>ABS(B1105-D1105)</f>
        <v>4</v>
      </c>
    </row>
    <row r="1106" spans="1:6">
      <c r="A1106" t="s">
        <v>969</v>
      </c>
      <c r="B1106">
        <v>62</v>
      </c>
      <c r="C1106" t="s">
        <v>1022</v>
      </c>
      <c r="D1106">
        <v>66</v>
      </c>
      <c r="F1106">
        <f>ABS(B1106-D1106)</f>
        <v>4</v>
      </c>
    </row>
    <row r="1107" spans="1:6">
      <c r="A1107" t="s">
        <v>1329</v>
      </c>
      <c r="B1107">
        <v>17</v>
      </c>
      <c r="C1107" t="s">
        <v>939</v>
      </c>
      <c r="D1107">
        <v>21</v>
      </c>
      <c r="F1107">
        <f>ABS(B1107-D1107)</f>
        <v>4</v>
      </c>
    </row>
    <row r="1108" spans="1:6">
      <c r="A1108" t="s">
        <v>1214</v>
      </c>
      <c r="B1108">
        <v>43</v>
      </c>
      <c r="C1108" t="s">
        <v>886</v>
      </c>
      <c r="D1108">
        <v>47</v>
      </c>
      <c r="F1108">
        <f>ABS(B1108-D1108)</f>
        <v>4</v>
      </c>
    </row>
    <row r="1109" spans="1:6">
      <c r="A1109" t="s">
        <v>1702</v>
      </c>
      <c r="B1109">
        <v>83</v>
      </c>
      <c r="C1109" t="s">
        <v>1167</v>
      </c>
      <c r="D1109">
        <v>87</v>
      </c>
      <c r="F1109">
        <f>ABS(B1109-D1109)</f>
        <v>4</v>
      </c>
    </row>
    <row r="1110" spans="1:6">
      <c r="A1110" t="s">
        <v>856</v>
      </c>
      <c r="B1110">
        <v>107</v>
      </c>
      <c r="C1110" t="s">
        <v>921</v>
      </c>
      <c r="D1110">
        <v>103</v>
      </c>
      <c r="F1110">
        <f>ABS(B1110-D1110)</f>
        <v>4</v>
      </c>
    </row>
    <row r="1111" spans="1:6">
      <c r="A1111" t="s">
        <v>839</v>
      </c>
      <c r="B1111">
        <v>107</v>
      </c>
      <c r="C1111" t="s">
        <v>1066</v>
      </c>
      <c r="D1111">
        <v>111</v>
      </c>
      <c r="F1111">
        <f>ABS(B1111-D1111)</f>
        <v>4</v>
      </c>
    </row>
    <row r="1112" spans="1:6">
      <c r="A1112" t="s">
        <v>807</v>
      </c>
      <c r="B1112">
        <v>40</v>
      </c>
      <c r="C1112" t="s">
        <v>990</v>
      </c>
      <c r="D1112">
        <v>36</v>
      </c>
      <c r="F1112">
        <f>ABS(B1112-D1112)</f>
        <v>4</v>
      </c>
    </row>
    <row r="1113" spans="1:6">
      <c r="A1113" t="s">
        <v>1318</v>
      </c>
      <c r="B1113">
        <v>134</v>
      </c>
      <c r="C1113" t="s">
        <v>1216</v>
      </c>
      <c r="D1113">
        <v>138</v>
      </c>
      <c r="F1113">
        <f>ABS(B1113-D1113)</f>
        <v>4</v>
      </c>
    </row>
    <row r="1114" spans="1:6">
      <c r="A1114" t="s">
        <v>1185</v>
      </c>
      <c r="B1114">
        <v>24</v>
      </c>
      <c r="C1114" t="s">
        <v>1186</v>
      </c>
      <c r="D1114">
        <v>28</v>
      </c>
      <c r="F1114">
        <f>ABS(B1114-D1114)</f>
        <v>4</v>
      </c>
    </row>
    <row r="1115" spans="1:6">
      <c r="A1115" t="s">
        <v>1358</v>
      </c>
      <c r="B1115">
        <v>19</v>
      </c>
      <c r="C1115" t="s">
        <v>1110</v>
      </c>
      <c r="D1115">
        <v>23</v>
      </c>
      <c r="F1115">
        <f>ABS(B1115-D1115)</f>
        <v>4</v>
      </c>
    </row>
    <row r="1116" spans="1:6">
      <c r="A1116" t="s">
        <v>998</v>
      </c>
      <c r="B1116">
        <v>48</v>
      </c>
      <c r="C1116" t="s">
        <v>1071</v>
      </c>
      <c r="D1116">
        <v>44</v>
      </c>
      <c r="F1116">
        <f>ABS(B1116-D1116)</f>
        <v>4</v>
      </c>
    </row>
    <row r="1117" spans="1:6">
      <c r="A1117" t="s">
        <v>1042</v>
      </c>
      <c r="B1117">
        <v>27</v>
      </c>
      <c r="C1117" t="s">
        <v>1043</v>
      </c>
      <c r="D1117">
        <v>23</v>
      </c>
      <c r="F1117">
        <f>ABS(B1117-D1117)</f>
        <v>4</v>
      </c>
    </row>
    <row r="1118" spans="1:6">
      <c r="A1118" t="s">
        <v>880</v>
      </c>
      <c r="B1118">
        <v>21</v>
      </c>
      <c r="C1118" t="s">
        <v>881</v>
      </c>
      <c r="D1118">
        <v>17</v>
      </c>
      <c r="F1118">
        <f>ABS(B1118-D1118)</f>
        <v>4</v>
      </c>
    </row>
    <row r="1119" spans="1:6">
      <c r="A1119" t="s">
        <v>856</v>
      </c>
      <c r="B1119">
        <v>107</v>
      </c>
      <c r="C1119" t="s">
        <v>1066</v>
      </c>
      <c r="D1119">
        <v>111</v>
      </c>
      <c r="F1119">
        <f>ABS(B1119-D1119)</f>
        <v>4</v>
      </c>
    </row>
    <row r="1120" spans="1:6">
      <c r="A1120" t="s">
        <v>792</v>
      </c>
      <c r="B1120">
        <v>40</v>
      </c>
      <c r="C1120" t="s">
        <v>1056</v>
      </c>
      <c r="D1120">
        <v>44</v>
      </c>
      <c r="F1120">
        <f>ABS(B1120-D1120)</f>
        <v>4</v>
      </c>
    </row>
    <row r="1121" spans="1:6">
      <c r="A1121" t="s">
        <v>903</v>
      </c>
      <c r="B1121">
        <v>108</v>
      </c>
      <c r="C1121" t="s">
        <v>829</v>
      </c>
      <c r="D1121">
        <v>112</v>
      </c>
      <c r="F1121">
        <f>ABS(B1121-D1121)</f>
        <v>4</v>
      </c>
    </row>
    <row r="1122" spans="1:6">
      <c r="A1122" t="s">
        <v>1510</v>
      </c>
      <c r="B1122">
        <v>45</v>
      </c>
      <c r="C1122" t="s">
        <v>1511</v>
      </c>
      <c r="D1122">
        <v>41</v>
      </c>
      <c r="F1122">
        <f>ABS(B1122-D1122)</f>
        <v>4</v>
      </c>
    </row>
    <row r="1123" spans="1:6">
      <c r="A1123" t="s">
        <v>797</v>
      </c>
      <c r="B1123">
        <v>23</v>
      </c>
      <c r="C1123" t="s">
        <v>873</v>
      </c>
      <c r="D1123">
        <v>27</v>
      </c>
      <c r="F1123">
        <f>ABS(B1123-D1123)</f>
        <v>4</v>
      </c>
    </row>
    <row r="1124" spans="1:6">
      <c r="A1124" t="s">
        <v>829</v>
      </c>
      <c r="B1124">
        <v>112</v>
      </c>
      <c r="C1124" t="s">
        <v>801</v>
      </c>
      <c r="D1124">
        <v>108</v>
      </c>
      <c r="F1124">
        <f>ABS(B1124-D1124)</f>
        <v>4</v>
      </c>
    </row>
    <row r="1125" spans="1:6">
      <c r="A1125" t="s">
        <v>790</v>
      </c>
      <c r="B1125">
        <v>51</v>
      </c>
      <c r="C1125" t="s">
        <v>791</v>
      </c>
      <c r="D1125">
        <v>47</v>
      </c>
      <c r="F1125">
        <f>ABS(B1125-D1125)</f>
        <v>4</v>
      </c>
    </row>
    <row r="1126" spans="1:6">
      <c r="A1126" t="s">
        <v>1622</v>
      </c>
      <c r="B1126">
        <v>23</v>
      </c>
      <c r="C1126" t="s">
        <v>1604</v>
      </c>
      <c r="D1126">
        <v>27</v>
      </c>
      <c r="F1126">
        <f>ABS(B1126-D1126)</f>
        <v>4</v>
      </c>
    </row>
    <row r="1127" spans="1:6">
      <c r="A1127" t="s">
        <v>807</v>
      </c>
      <c r="B1127">
        <v>40</v>
      </c>
      <c r="C1127" t="s">
        <v>808</v>
      </c>
      <c r="D1127">
        <v>44</v>
      </c>
      <c r="F1127">
        <f>ABS(B1127-D1127)</f>
        <v>4</v>
      </c>
    </row>
    <row r="1128" spans="1:6">
      <c r="A1128" t="s">
        <v>1527</v>
      </c>
      <c r="B1128">
        <v>17</v>
      </c>
      <c r="C1128" t="s">
        <v>1136</v>
      </c>
      <c r="D1128">
        <v>22</v>
      </c>
      <c r="F1128">
        <f>ABS(B1128-D1128)</f>
        <v>5</v>
      </c>
    </row>
    <row r="1129" spans="1:6">
      <c r="A1129" t="s">
        <v>940</v>
      </c>
      <c r="B1129">
        <v>18</v>
      </c>
      <c r="C1129" t="s">
        <v>1008</v>
      </c>
      <c r="D1129">
        <v>23</v>
      </c>
      <c r="F1129">
        <f>ABS(B1129-D1129)</f>
        <v>5</v>
      </c>
    </row>
    <row r="1130" spans="1:6">
      <c r="A1130" t="s">
        <v>1512</v>
      </c>
      <c r="B1130">
        <v>17</v>
      </c>
      <c r="C1130" t="s">
        <v>861</v>
      </c>
      <c r="D1130">
        <v>22</v>
      </c>
      <c r="F1130">
        <f>ABS(B1130-D1130)</f>
        <v>5</v>
      </c>
    </row>
    <row r="1131" spans="1:6">
      <c r="A1131" t="s">
        <v>1321</v>
      </c>
      <c r="B1131">
        <v>17</v>
      </c>
      <c r="C1131" t="s">
        <v>861</v>
      </c>
      <c r="D1131">
        <v>22</v>
      </c>
      <c r="F1131">
        <f>ABS(B1131-D1131)</f>
        <v>5</v>
      </c>
    </row>
    <row r="1132" spans="1:6">
      <c r="A1132" t="s">
        <v>802</v>
      </c>
      <c r="B1132">
        <v>47</v>
      </c>
      <c r="C1132" t="s">
        <v>956</v>
      </c>
      <c r="D1132">
        <v>52</v>
      </c>
      <c r="F1132">
        <f>ABS(B1132-D1132)</f>
        <v>5</v>
      </c>
    </row>
    <row r="1133" spans="1:6">
      <c r="A1133" t="s">
        <v>1002</v>
      </c>
      <c r="B1133">
        <v>105</v>
      </c>
      <c r="C1133" t="s">
        <v>885</v>
      </c>
      <c r="D1133">
        <v>110</v>
      </c>
      <c r="F1133">
        <f>ABS(B1133-D1133)</f>
        <v>5</v>
      </c>
    </row>
    <row r="1134" spans="1:6">
      <c r="A1134" t="s">
        <v>1547</v>
      </c>
      <c r="B1134">
        <v>17</v>
      </c>
      <c r="C1134" t="s">
        <v>861</v>
      </c>
      <c r="D1134">
        <v>22</v>
      </c>
      <c r="F1134">
        <f>ABS(B1134-D1134)</f>
        <v>5</v>
      </c>
    </row>
    <row r="1135" spans="1:6">
      <c r="A1135" t="s">
        <v>926</v>
      </c>
      <c r="B1135">
        <v>68</v>
      </c>
      <c r="C1135" t="s">
        <v>1168</v>
      </c>
      <c r="D1135">
        <v>63</v>
      </c>
      <c r="F1135">
        <f>ABS(B1135-D1135)</f>
        <v>5</v>
      </c>
    </row>
    <row r="1136" spans="1:6">
      <c r="A1136" t="s">
        <v>803</v>
      </c>
      <c r="B1136">
        <v>52</v>
      </c>
      <c r="C1136" t="s">
        <v>871</v>
      </c>
      <c r="D1136">
        <v>47</v>
      </c>
      <c r="F1136">
        <f>ABS(B1136-D1136)</f>
        <v>5</v>
      </c>
    </row>
    <row r="1137" spans="1:6">
      <c r="A1137" t="s">
        <v>846</v>
      </c>
      <c r="B1137">
        <v>118</v>
      </c>
      <c r="C1137" t="s">
        <v>815</v>
      </c>
      <c r="D1137">
        <v>123</v>
      </c>
      <c r="F1137">
        <f>ABS(B1137-D1137)</f>
        <v>5</v>
      </c>
    </row>
    <row r="1138" spans="1:6">
      <c r="A1138" t="s">
        <v>914</v>
      </c>
      <c r="B1138">
        <v>44</v>
      </c>
      <c r="C1138" t="s">
        <v>834</v>
      </c>
      <c r="D1138">
        <v>49</v>
      </c>
      <c r="F1138">
        <f>ABS(B1138-D1138)</f>
        <v>5</v>
      </c>
    </row>
    <row r="1139" spans="1:6">
      <c r="A1139" t="s">
        <v>907</v>
      </c>
      <c r="B1139">
        <v>41</v>
      </c>
      <c r="C1139" t="s">
        <v>1227</v>
      </c>
      <c r="D1139">
        <v>36</v>
      </c>
      <c r="F1139">
        <f>ABS(B1139-D1139)</f>
        <v>5</v>
      </c>
    </row>
    <row r="1140" spans="1:6">
      <c r="A1140" t="s">
        <v>944</v>
      </c>
      <c r="B1140">
        <v>18</v>
      </c>
      <c r="C1140" t="s">
        <v>966</v>
      </c>
      <c r="D1140">
        <v>23</v>
      </c>
      <c r="F1140">
        <f>ABS(B1140-D1140)</f>
        <v>5</v>
      </c>
    </row>
    <row r="1141" spans="1:6">
      <c r="A1141" t="s">
        <v>1087</v>
      </c>
      <c r="B1141">
        <v>18</v>
      </c>
      <c r="C1141" t="s">
        <v>966</v>
      </c>
      <c r="D1141">
        <v>23</v>
      </c>
      <c r="F1141">
        <f>ABS(B1141-D1141)</f>
        <v>5</v>
      </c>
    </row>
    <row r="1142" spans="1:6">
      <c r="A1142" t="s">
        <v>994</v>
      </c>
      <c r="B1142">
        <v>18</v>
      </c>
      <c r="C1142" t="s">
        <v>977</v>
      </c>
      <c r="D1142">
        <v>23</v>
      </c>
      <c r="F1142">
        <f>ABS(B1142-D1142)</f>
        <v>5</v>
      </c>
    </row>
    <row r="1143" spans="1:6">
      <c r="A1143" t="s">
        <v>965</v>
      </c>
      <c r="B1143">
        <v>18</v>
      </c>
      <c r="C1143" t="s">
        <v>995</v>
      </c>
      <c r="D1143">
        <v>23</v>
      </c>
      <c r="F1143">
        <f>ABS(B1143-D1143)</f>
        <v>5</v>
      </c>
    </row>
    <row r="1144" spans="1:6">
      <c r="A1144" t="s">
        <v>940</v>
      </c>
      <c r="B1144">
        <v>18</v>
      </c>
      <c r="C1144" t="s">
        <v>929</v>
      </c>
      <c r="D1144">
        <v>23</v>
      </c>
      <c r="F1144">
        <f>ABS(B1144-D1144)</f>
        <v>5</v>
      </c>
    </row>
    <row r="1145" spans="1:6">
      <c r="A1145" t="s">
        <v>838</v>
      </c>
      <c r="B1145">
        <v>115</v>
      </c>
      <c r="C1145" t="s">
        <v>885</v>
      </c>
      <c r="D1145">
        <v>110</v>
      </c>
      <c r="F1145">
        <f>ABS(B1145-D1145)</f>
        <v>5</v>
      </c>
    </row>
    <row r="1146" spans="1:6">
      <c r="A1146" t="s">
        <v>1245</v>
      </c>
      <c r="B1146">
        <v>18</v>
      </c>
      <c r="C1146" t="s">
        <v>1008</v>
      </c>
      <c r="D1146">
        <v>23</v>
      </c>
      <c r="F1146">
        <f>ABS(B1146-D1146)</f>
        <v>5</v>
      </c>
    </row>
    <row r="1147" spans="1:6">
      <c r="A1147" t="s">
        <v>947</v>
      </c>
      <c r="B1147">
        <v>45</v>
      </c>
      <c r="C1147" t="s">
        <v>1036</v>
      </c>
      <c r="D1147">
        <v>40</v>
      </c>
      <c r="F1147">
        <f>ABS(B1147-D1147)</f>
        <v>5</v>
      </c>
    </row>
    <row r="1148" spans="1:6">
      <c r="A1148" t="s">
        <v>792</v>
      </c>
      <c r="B1148">
        <v>40</v>
      </c>
      <c r="C1148" t="s">
        <v>920</v>
      </c>
      <c r="D1148">
        <v>45</v>
      </c>
      <c r="F1148">
        <f>ABS(B1148-D1148)</f>
        <v>5</v>
      </c>
    </row>
    <row r="1149" spans="1:6">
      <c r="A1149" t="s">
        <v>1241</v>
      </c>
      <c r="B1149">
        <v>18</v>
      </c>
      <c r="C1149" t="s">
        <v>977</v>
      </c>
      <c r="D1149">
        <v>23</v>
      </c>
      <c r="F1149">
        <f>ABS(B1149-D1149)</f>
        <v>5</v>
      </c>
    </row>
    <row r="1150" spans="1:6">
      <c r="A1150" t="s">
        <v>916</v>
      </c>
      <c r="B1150">
        <v>73</v>
      </c>
      <c r="C1150" t="s">
        <v>1224</v>
      </c>
      <c r="D1150">
        <v>78</v>
      </c>
      <c r="F1150">
        <f>ABS(B1150-D1150)</f>
        <v>5</v>
      </c>
    </row>
    <row r="1151" spans="1:6">
      <c r="A1151" t="s">
        <v>1102</v>
      </c>
      <c r="B1151">
        <v>18</v>
      </c>
      <c r="C1151" t="s">
        <v>958</v>
      </c>
      <c r="D1151">
        <v>23</v>
      </c>
      <c r="F1151">
        <f>ABS(B1151-D1151)</f>
        <v>5</v>
      </c>
    </row>
    <row r="1152" spans="1:6">
      <c r="A1152" t="s">
        <v>1410</v>
      </c>
      <c r="B1152">
        <v>40</v>
      </c>
      <c r="C1152" t="s">
        <v>1411</v>
      </c>
      <c r="D1152">
        <v>35</v>
      </c>
      <c r="F1152">
        <f>ABS(B1152-D1152)</f>
        <v>5</v>
      </c>
    </row>
    <row r="1153" spans="1:6">
      <c r="A1153" t="s">
        <v>1183</v>
      </c>
      <c r="B1153">
        <v>21</v>
      </c>
      <c r="C1153" t="s">
        <v>1125</v>
      </c>
      <c r="D1153">
        <v>16</v>
      </c>
      <c r="F1153">
        <f>ABS(B1153-D1153)</f>
        <v>5</v>
      </c>
    </row>
    <row r="1154" spans="1:6">
      <c r="A1154" t="s">
        <v>965</v>
      </c>
      <c r="B1154">
        <v>18</v>
      </c>
      <c r="C1154" t="s">
        <v>977</v>
      </c>
      <c r="D1154">
        <v>23</v>
      </c>
      <c r="F1154">
        <f>ABS(B1154-D1154)</f>
        <v>5</v>
      </c>
    </row>
    <row r="1155" spans="1:6">
      <c r="A1155" t="s">
        <v>907</v>
      </c>
      <c r="B1155">
        <v>41</v>
      </c>
      <c r="C1155" t="s">
        <v>1184</v>
      </c>
      <c r="D1155">
        <v>36</v>
      </c>
      <c r="F1155">
        <f>ABS(B1155-D1155)</f>
        <v>5</v>
      </c>
    </row>
    <row r="1156" spans="1:6">
      <c r="A1156" t="s">
        <v>846</v>
      </c>
      <c r="B1156">
        <v>118</v>
      </c>
      <c r="C1156" t="s">
        <v>822</v>
      </c>
      <c r="D1156">
        <v>123</v>
      </c>
      <c r="F1156">
        <f>ABS(B1156-D1156)</f>
        <v>5</v>
      </c>
    </row>
    <row r="1157" spans="1:6">
      <c r="A1157" t="s">
        <v>1247</v>
      </c>
      <c r="B1157">
        <v>18</v>
      </c>
      <c r="C1157" t="s">
        <v>1008</v>
      </c>
      <c r="D1157">
        <v>23</v>
      </c>
      <c r="F1157">
        <f>ABS(B1157-D1157)</f>
        <v>5</v>
      </c>
    </row>
    <row r="1158" spans="1:6">
      <c r="A1158" t="s">
        <v>841</v>
      </c>
      <c r="B1158">
        <v>47</v>
      </c>
      <c r="C1158" t="s">
        <v>876</v>
      </c>
      <c r="D1158">
        <v>42</v>
      </c>
      <c r="F1158">
        <f>ABS(B1158-D1158)</f>
        <v>5</v>
      </c>
    </row>
    <row r="1159" spans="1:6">
      <c r="A1159" t="s">
        <v>792</v>
      </c>
      <c r="B1159">
        <v>40</v>
      </c>
      <c r="C1159" t="s">
        <v>997</v>
      </c>
      <c r="D1159">
        <v>45</v>
      </c>
      <c r="F1159">
        <f>ABS(B1159-D1159)</f>
        <v>5</v>
      </c>
    </row>
    <row r="1160" spans="1:6">
      <c r="A1160" t="s">
        <v>1312</v>
      </c>
      <c r="B1160">
        <v>18</v>
      </c>
      <c r="C1160" t="s">
        <v>966</v>
      </c>
      <c r="D1160">
        <v>23</v>
      </c>
      <c r="F1160">
        <f>ABS(B1160-D1160)</f>
        <v>5</v>
      </c>
    </row>
    <row r="1161" spans="1:6">
      <c r="A1161" t="s">
        <v>841</v>
      </c>
      <c r="B1161">
        <v>47</v>
      </c>
      <c r="C1161" t="s">
        <v>901</v>
      </c>
      <c r="D1161">
        <v>52</v>
      </c>
      <c r="F1161">
        <f>ABS(B1161-D1161)</f>
        <v>5</v>
      </c>
    </row>
    <row r="1162" spans="1:6">
      <c r="A1162" t="s">
        <v>817</v>
      </c>
      <c r="B1162">
        <v>47</v>
      </c>
      <c r="C1162" t="s">
        <v>901</v>
      </c>
      <c r="D1162">
        <v>52</v>
      </c>
      <c r="F1162">
        <f>ABS(B1162-D1162)</f>
        <v>5</v>
      </c>
    </row>
    <row r="1163" spans="1:6">
      <c r="A1163" t="s">
        <v>1072</v>
      </c>
      <c r="B1163">
        <v>48</v>
      </c>
      <c r="C1163" t="s">
        <v>1214</v>
      </c>
      <c r="D1163">
        <v>43</v>
      </c>
      <c r="F1163">
        <f>ABS(B1163-D1163)</f>
        <v>5</v>
      </c>
    </row>
    <row r="1164" spans="1:6">
      <c r="A1164" t="s">
        <v>1083</v>
      </c>
      <c r="B1164">
        <v>139</v>
      </c>
      <c r="C1164" t="s">
        <v>1318</v>
      </c>
      <c r="D1164">
        <v>134</v>
      </c>
      <c r="F1164">
        <f>ABS(B1164-D1164)</f>
        <v>5</v>
      </c>
    </row>
    <row r="1165" spans="1:6">
      <c r="A1165" t="s">
        <v>1241</v>
      </c>
      <c r="B1165">
        <v>18</v>
      </c>
      <c r="C1165" t="s">
        <v>1088</v>
      </c>
      <c r="D1165">
        <v>23</v>
      </c>
      <c r="F1165">
        <f>ABS(B1165-D1165)</f>
        <v>5</v>
      </c>
    </row>
    <row r="1166" spans="1:6">
      <c r="A1166" t="s">
        <v>836</v>
      </c>
      <c r="B1166">
        <v>114</v>
      </c>
      <c r="C1166" t="s">
        <v>906</v>
      </c>
      <c r="D1166">
        <v>109</v>
      </c>
      <c r="F1166">
        <f>ABS(B1166-D1166)</f>
        <v>5</v>
      </c>
    </row>
    <row r="1167" spans="1:6">
      <c r="A1167" t="s">
        <v>1046</v>
      </c>
      <c r="B1167">
        <v>66</v>
      </c>
      <c r="C1167" t="s">
        <v>1162</v>
      </c>
      <c r="D1167">
        <v>71</v>
      </c>
      <c r="F1167">
        <f>ABS(B1167-D1167)</f>
        <v>5</v>
      </c>
    </row>
    <row r="1168" spans="1:6">
      <c r="A1168" t="s">
        <v>853</v>
      </c>
      <c r="B1168">
        <v>119</v>
      </c>
      <c r="C1168" t="s">
        <v>999</v>
      </c>
      <c r="D1168">
        <v>114</v>
      </c>
      <c r="F1168">
        <f>ABS(B1168-D1168)</f>
        <v>5</v>
      </c>
    </row>
    <row r="1169" spans="1:6">
      <c r="A1169" t="s">
        <v>940</v>
      </c>
      <c r="B1169">
        <v>18</v>
      </c>
      <c r="C1169" t="s">
        <v>1088</v>
      </c>
      <c r="D1169">
        <v>23</v>
      </c>
      <c r="F1169">
        <f>ABS(B1169-D1169)</f>
        <v>5</v>
      </c>
    </row>
    <row r="1170" spans="1:6">
      <c r="A1170" t="s">
        <v>944</v>
      </c>
      <c r="B1170">
        <v>18</v>
      </c>
      <c r="C1170" t="s">
        <v>929</v>
      </c>
      <c r="D1170">
        <v>23</v>
      </c>
      <c r="F1170">
        <f>ABS(B1170-D1170)</f>
        <v>5</v>
      </c>
    </row>
    <row r="1171" spans="1:6">
      <c r="A1171" t="s">
        <v>1151</v>
      </c>
      <c r="B1171">
        <v>194</v>
      </c>
      <c r="C1171" t="s">
        <v>1376</v>
      </c>
      <c r="D1171">
        <v>189</v>
      </c>
      <c r="F1171">
        <f>ABS(B1171-D1171)</f>
        <v>5</v>
      </c>
    </row>
    <row r="1172" spans="1:6">
      <c r="A1172" t="s">
        <v>1038</v>
      </c>
      <c r="B1172">
        <v>18</v>
      </c>
      <c r="C1172" t="s">
        <v>966</v>
      </c>
      <c r="D1172">
        <v>23</v>
      </c>
      <c r="F1172">
        <f>ABS(B1172-D1172)</f>
        <v>5</v>
      </c>
    </row>
    <row r="1173" spans="1:6">
      <c r="A1173" t="s">
        <v>782</v>
      </c>
      <c r="B1173">
        <v>104</v>
      </c>
      <c r="C1173" t="s">
        <v>896</v>
      </c>
      <c r="D1173">
        <v>109</v>
      </c>
      <c r="F1173">
        <f>ABS(B1173-D1173)</f>
        <v>5</v>
      </c>
    </row>
    <row r="1174" spans="1:6">
      <c r="A1174" t="s">
        <v>928</v>
      </c>
      <c r="B1174">
        <v>18</v>
      </c>
      <c r="C1174" t="s">
        <v>995</v>
      </c>
      <c r="D1174">
        <v>23</v>
      </c>
      <c r="F1174">
        <f>ABS(B1174-D1174)</f>
        <v>5</v>
      </c>
    </row>
    <row r="1175" spans="1:6">
      <c r="A1175" t="s">
        <v>957</v>
      </c>
      <c r="B1175">
        <v>18</v>
      </c>
      <c r="C1175" t="s">
        <v>958</v>
      </c>
      <c r="D1175">
        <v>23</v>
      </c>
      <c r="F1175">
        <f>ABS(B1175-D1175)</f>
        <v>5</v>
      </c>
    </row>
    <row r="1176" spans="1:6">
      <c r="A1176" t="s">
        <v>1134</v>
      </c>
      <c r="B1176">
        <v>16</v>
      </c>
      <c r="C1176" t="s">
        <v>851</v>
      </c>
      <c r="D1176">
        <v>21</v>
      </c>
      <c r="F1176">
        <f>ABS(B1176-D1176)</f>
        <v>5</v>
      </c>
    </row>
    <row r="1177" spans="1:6">
      <c r="A1177" t="s">
        <v>837</v>
      </c>
      <c r="B1177">
        <v>119</v>
      </c>
      <c r="C1177" t="s">
        <v>816</v>
      </c>
      <c r="D1177">
        <v>124</v>
      </c>
      <c r="F1177">
        <f>ABS(B1177-D1177)</f>
        <v>5</v>
      </c>
    </row>
    <row r="1178" spans="1:6">
      <c r="A1178" t="s">
        <v>1136</v>
      </c>
      <c r="B1178">
        <v>22</v>
      </c>
      <c r="C1178" t="s">
        <v>1486</v>
      </c>
      <c r="D1178">
        <v>17</v>
      </c>
      <c r="F1178">
        <f>ABS(B1178-D1178)</f>
        <v>5</v>
      </c>
    </row>
    <row r="1179" spans="1:6">
      <c r="A1179" t="s">
        <v>1420</v>
      </c>
      <c r="B1179">
        <v>49</v>
      </c>
      <c r="C1179" t="s">
        <v>1045</v>
      </c>
      <c r="D1179">
        <v>44</v>
      </c>
      <c r="F1179">
        <f>ABS(B1179-D1179)</f>
        <v>5</v>
      </c>
    </row>
    <row r="1180" spans="1:6">
      <c r="A1180" t="s">
        <v>1007</v>
      </c>
      <c r="B1180">
        <v>18</v>
      </c>
      <c r="C1180" t="s">
        <v>958</v>
      </c>
      <c r="D1180">
        <v>23</v>
      </c>
      <c r="F1180">
        <f>ABS(B1180-D1180)</f>
        <v>5</v>
      </c>
    </row>
    <row r="1181" spans="1:6">
      <c r="A1181" t="s">
        <v>926</v>
      </c>
      <c r="B1181">
        <v>68</v>
      </c>
      <c r="C1181" t="s">
        <v>1322</v>
      </c>
      <c r="D1181">
        <v>63</v>
      </c>
      <c r="F1181">
        <f>ABS(B1181-D1181)</f>
        <v>5</v>
      </c>
    </row>
    <row r="1182" spans="1:6">
      <c r="A1182" t="s">
        <v>928</v>
      </c>
      <c r="B1182">
        <v>18</v>
      </c>
      <c r="C1182" t="s">
        <v>977</v>
      </c>
      <c r="D1182">
        <v>23</v>
      </c>
      <c r="F1182">
        <f>ABS(B1182-D1182)</f>
        <v>5</v>
      </c>
    </row>
    <row r="1183" spans="1:6">
      <c r="A1183" t="s">
        <v>852</v>
      </c>
      <c r="B1183">
        <v>106</v>
      </c>
      <c r="C1183" t="s">
        <v>1066</v>
      </c>
      <c r="D1183">
        <v>111</v>
      </c>
      <c r="F1183">
        <f>ABS(B1183-D1183)</f>
        <v>5</v>
      </c>
    </row>
    <row r="1184" spans="1:6">
      <c r="A1184" t="s">
        <v>876</v>
      </c>
      <c r="B1184">
        <v>42</v>
      </c>
      <c r="C1184" t="s">
        <v>886</v>
      </c>
      <c r="D1184">
        <v>47</v>
      </c>
      <c r="F1184">
        <f>ABS(B1184-D1184)</f>
        <v>5</v>
      </c>
    </row>
    <row r="1185" spans="1:6">
      <c r="A1185" t="s">
        <v>994</v>
      </c>
      <c r="B1185">
        <v>18</v>
      </c>
      <c r="C1185" t="s">
        <v>929</v>
      </c>
      <c r="D1185">
        <v>23</v>
      </c>
      <c r="F1185">
        <f>ABS(B1185-D1185)</f>
        <v>5</v>
      </c>
    </row>
    <row r="1186" spans="1:6">
      <c r="A1186" t="s">
        <v>1038</v>
      </c>
      <c r="B1186">
        <v>18</v>
      </c>
      <c r="C1186" t="s">
        <v>958</v>
      </c>
      <c r="D1186">
        <v>23</v>
      </c>
      <c r="F1186">
        <f>ABS(B1186-D1186)</f>
        <v>5</v>
      </c>
    </row>
    <row r="1187" spans="1:6">
      <c r="A1187" t="s">
        <v>965</v>
      </c>
      <c r="B1187">
        <v>18</v>
      </c>
      <c r="C1187" t="s">
        <v>1008</v>
      </c>
      <c r="D1187">
        <v>23</v>
      </c>
      <c r="F1187">
        <f>ABS(B1187-D1187)</f>
        <v>5</v>
      </c>
    </row>
    <row r="1188" spans="1:6">
      <c r="A1188" t="s">
        <v>906</v>
      </c>
      <c r="B1188">
        <v>109</v>
      </c>
      <c r="C1188" t="s">
        <v>999</v>
      </c>
      <c r="D1188">
        <v>114</v>
      </c>
      <c r="F1188">
        <f>ABS(B1188-D1188)</f>
        <v>5</v>
      </c>
    </row>
    <row r="1189" spans="1:6">
      <c r="A1189" t="s">
        <v>811</v>
      </c>
      <c r="B1189">
        <v>53</v>
      </c>
      <c r="C1189" t="s">
        <v>795</v>
      </c>
      <c r="D1189">
        <v>58</v>
      </c>
      <c r="F1189">
        <f>ABS(B1189-D1189)</f>
        <v>5</v>
      </c>
    </row>
    <row r="1190" spans="1:6">
      <c r="A1190" t="s">
        <v>1247</v>
      </c>
      <c r="B1190">
        <v>18</v>
      </c>
      <c r="C1190" t="s">
        <v>1088</v>
      </c>
      <c r="D1190">
        <v>23</v>
      </c>
      <c r="F1190">
        <f>ABS(B1190-D1190)</f>
        <v>5</v>
      </c>
    </row>
    <row r="1191" spans="1:6">
      <c r="A1191" t="s">
        <v>928</v>
      </c>
      <c r="B1191">
        <v>18</v>
      </c>
      <c r="C1191" t="s">
        <v>1088</v>
      </c>
      <c r="D1191">
        <v>23</v>
      </c>
      <c r="F1191">
        <f>ABS(B1191-D1191)</f>
        <v>5</v>
      </c>
    </row>
    <row r="1192" spans="1:6">
      <c r="A1192" t="s">
        <v>903</v>
      </c>
      <c r="B1192">
        <v>108</v>
      </c>
      <c r="C1192" t="s">
        <v>982</v>
      </c>
      <c r="D1192">
        <v>113</v>
      </c>
      <c r="F1192">
        <f>ABS(B1192-D1192)</f>
        <v>5</v>
      </c>
    </row>
    <row r="1193" spans="1:6">
      <c r="A1193" t="s">
        <v>920</v>
      </c>
      <c r="B1193">
        <v>45</v>
      </c>
      <c r="C1193" t="s">
        <v>1036</v>
      </c>
      <c r="D1193">
        <v>40</v>
      </c>
      <c r="F1193">
        <f>ABS(B1193-D1193)</f>
        <v>5</v>
      </c>
    </row>
    <row r="1194" spans="1:6">
      <c r="A1194" t="s">
        <v>1312</v>
      </c>
      <c r="B1194">
        <v>18</v>
      </c>
      <c r="C1194" t="s">
        <v>958</v>
      </c>
      <c r="D1194">
        <v>23</v>
      </c>
      <c r="F1194">
        <f>ABS(B1194-D1194)</f>
        <v>5</v>
      </c>
    </row>
    <row r="1195" spans="1:6">
      <c r="A1195" t="s">
        <v>1245</v>
      </c>
      <c r="B1195">
        <v>18</v>
      </c>
      <c r="C1195" t="s">
        <v>1088</v>
      </c>
      <c r="D1195">
        <v>23</v>
      </c>
      <c r="F1195">
        <f>ABS(B1195-D1195)</f>
        <v>5</v>
      </c>
    </row>
    <row r="1196" spans="1:6">
      <c r="A1196" t="s">
        <v>940</v>
      </c>
      <c r="B1196">
        <v>18</v>
      </c>
      <c r="C1196" t="s">
        <v>995</v>
      </c>
      <c r="D1196">
        <v>23</v>
      </c>
      <c r="F1196">
        <f>ABS(B1196-D1196)</f>
        <v>5</v>
      </c>
    </row>
    <row r="1197" spans="1:6">
      <c r="A1197" t="s">
        <v>903</v>
      </c>
      <c r="B1197">
        <v>108</v>
      </c>
      <c r="C1197" t="s">
        <v>935</v>
      </c>
      <c r="D1197">
        <v>103</v>
      </c>
      <c r="F1197">
        <f>ABS(B1197-D1197)</f>
        <v>5</v>
      </c>
    </row>
    <row r="1198" spans="1:6">
      <c r="A1198" t="s">
        <v>1136</v>
      </c>
      <c r="B1198">
        <v>22</v>
      </c>
      <c r="C1198" t="s">
        <v>1137</v>
      </c>
      <c r="D1198">
        <v>17</v>
      </c>
      <c r="F1198">
        <f>ABS(B1198-D1198)</f>
        <v>5</v>
      </c>
    </row>
    <row r="1199" spans="1:6">
      <c r="A1199" t="s">
        <v>965</v>
      </c>
      <c r="B1199">
        <v>18</v>
      </c>
      <c r="C1199" t="s">
        <v>929</v>
      </c>
      <c r="D1199">
        <v>23</v>
      </c>
      <c r="F1199">
        <f>ABS(B1199-D1199)</f>
        <v>5</v>
      </c>
    </row>
    <row r="1200" spans="1:6">
      <c r="A1200" t="s">
        <v>1193</v>
      </c>
      <c r="B1200">
        <v>17</v>
      </c>
      <c r="C1200" t="s">
        <v>861</v>
      </c>
      <c r="D1200">
        <v>22</v>
      </c>
      <c r="F1200">
        <f>ABS(B1200-D1200)</f>
        <v>5</v>
      </c>
    </row>
    <row r="1201" spans="1:6">
      <c r="A1201" t="s">
        <v>944</v>
      </c>
      <c r="B1201">
        <v>18</v>
      </c>
      <c r="C1201" t="s">
        <v>995</v>
      </c>
      <c r="D1201">
        <v>23</v>
      </c>
      <c r="F1201">
        <f>ABS(B1201-D1201)</f>
        <v>5</v>
      </c>
    </row>
    <row r="1202" spans="1:6">
      <c r="A1202" t="s">
        <v>994</v>
      </c>
      <c r="B1202">
        <v>18</v>
      </c>
      <c r="C1202" t="s">
        <v>1008</v>
      </c>
      <c r="D1202">
        <v>23</v>
      </c>
      <c r="F1202">
        <f>ABS(B1202-D1202)</f>
        <v>5</v>
      </c>
    </row>
    <row r="1203" spans="1:6">
      <c r="A1203" t="s">
        <v>869</v>
      </c>
      <c r="B1203">
        <v>68</v>
      </c>
      <c r="C1203" t="s">
        <v>1168</v>
      </c>
      <c r="D1203">
        <v>63</v>
      </c>
      <c r="F1203">
        <f>ABS(B1203-D1203)</f>
        <v>5</v>
      </c>
    </row>
    <row r="1204" spans="1:6">
      <c r="A1204" t="s">
        <v>1361</v>
      </c>
      <c r="B1204">
        <v>16</v>
      </c>
      <c r="C1204" t="s">
        <v>1148</v>
      </c>
      <c r="D1204">
        <v>21</v>
      </c>
      <c r="F1204">
        <f>ABS(B1204-D1204)</f>
        <v>5</v>
      </c>
    </row>
    <row r="1205" spans="1:6">
      <c r="A1205" t="s">
        <v>793</v>
      </c>
      <c r="B1205">
        <v>51</v>
      </c>
      <c r="C1205" t="s">
        <v>812</v>
      </c>
      <c r="D1205">
        <v>46</v>
      </c>
      <c r="F1205">
        <f>ABS(B1205-D1205)</f>
        <v>5</v>
      </c>
    </row>
    <row r="1206" spans="1:6">
      <c r="A1206" t="s">
        <v>1007</v>
      </c>
      <c r="B1206">
        <v>18</v>
      </c>
      <c r="C1206" t="s">
        <v>966</v>
      </c>
      <c r="D1206">
        <v>23</v>
      </c>
      <c r="F1206">
        <f>ABS(B1206-D1206)</f>
        <v>5</v>
      </c>
    </row>
    <row r="1207" spans="1:6">
      <c r="A1207" t="s">
        <v>1082</v>
      </c>
      <c r="B1207">
        <v>133</v>
      </c>
      <c r="C1207" t="s">
        <v>1216</v>
      </c>
      <c r="D1207">
        <v>138</v>
      </c>
      <c r="F1207">
        <f>ABS(B1207-D1207)</f>
        <v>5</v>
      </c>
    </row>
    <row r="1208" spans="1:6">
      <c r="A1208" t="s">
        <v>1036</v>
      </c>
      <c r="B1208">
        <v>40</v>
      </c>
      <c r="C1208" t="s">
        <v>948</v>
      </c>
      <c r="D1208">
        <v>45</v>
      </c>
      <c r="F1208">
        <f>ABS(B1208-D1208)</f>
        <v>5</v>
      </c>
    </row>
    <row r="1209" spans="1:6">
      <c r="A1209" t="s">
        <v>831</v>
      </c>
      <c r="B1209">
        <v>102</v>
      </c>
      <c r="C1209" t="s">
        <v>856</v>
      </c>
      <c r="D1209">
        <v>107</v>
      </c>
      <c r="F1209">
        <f>ABS(B1209-D1209)</f>
        <v>5</v>
      </c>
    </row>
    <row r="1210" spans="1:6">
      <c r="A1210" t="s">
        <v>940</v>
      </c>
      <c r="B1210">
        <v>18</v>
      </c>
      <c r="C1210" t="s">
        <v>977</v>
      </c>
      <c r="D1210">
        <v>23</v>
      </c>
      <c r="F1210">
        <f>ABS(B1210-D1210)</f>
        <v>5</v>
      </c>
    </row>
    <row r="1211" spans="1:6">
      <c r="A1211" t="s">
        <v>957</v>
      </c>
      <c r="B1211">
        <v>18</v>
      </c>
      <c r="C1211" t="s">
        <v>966</v>
      </c>
      <c r="D1211">
        <v>23</v>
      </c>
      <c r="F1211">
        <f>ABS(B1211-D1211)</f>
        <v>5</v>
      </c>
    </row>
    <row r="1212" spans="1:6">
      <c r="A1212" t="s">
        <v>1072</v>
      </c>
      <c r="B1212">
        <v>48</v>
      </c>
      <c r="C1212" t="s">
        <v>1215</v>
      </c>
      <c r="D1212">
        <v>53</v>
      </c>
      <c r="F1212">
        <f>ABS(B1212-D1212)</f>
        <v>5</v>
      </c>
    </row>
    <row r="1213" spans="1:6">
      <c r="A1213" t="s">
        <v>848</v>
      </c>
      <c r="B1213">
        <v>33</v>
      </c>
      <c r="C1213" t="s">
        <v>1304</v>
      </c>
      <c r="D1213">
        <v>38</v>
      </c>
      <c r="F1213">
        <f>ABS(B1213-D1213)</f>
        <v>5</v>
      </c>
    </row>
    <row r="1214" spans="1:6">
      <c r="A1214" t="s">
        <v>856</v>
      </c>
      <c r="B1214">
        <v>107</v>
      </c>
      <c r="C1214" t="s">
        <v>829</v>
      </c>
      <c r="D1214">
        <v>112</v>
      </c>
      <c r="F1214">
        <f>ABS(B1214-D1214)</f>
        <v>5</v>
      </c>
    </row>
    <row r="1215" spans="1:6">
      <c r="A1215" t="s">
        <v>1204</v>
      </c>
      <c r="B1215">
        <v>26</v>
      </c>
      <c r="C1215" t="s">
        <v>1302</v>
      </c>
      <c r="D1215">
        <v>31</v>
      </c>
      <c r="F1215">
        <f>ABS(B1215-D1215)</f>
        <v>5</v>
      </c>
    </row>
    <row r="1216" spans="1:6">
      <c r="A1216" t="s">
        <v>1241</v>
      </c>
      <c r="B1216">
        <v>18</v>
      </c>
      <c r="C1216" t="s">
        <v>995</v>
      </c>
      <c r="D1216">
        <v>23</v>
      </c>
      <c r="F1216">
        <f>ABS(B1216-D1216)</f>
        <v>5</v>
      </c>
    </row>
    <row r="1217" spans="1:6">
      <c r="A1217" t="s">
        <v>1312</v>
      </c>
      <c r="B1217">
        <v>18</v>
      </c>
      <c r="C1217" t="s">
        <v>977</v>
      </c>
      <c r="D1217">
        <v>23</v>
      </c>
      <c r="F1217">
        <f>ABS(B1217-D1217)</f>
        <v>5</v>
      </c>
    </row>
    <row r="1218" spans="1:6">
      <c r="A1218" t="s">
        <v>1038</v>
      </c>
      <c r="B1218">
        <v>18</v>
      </c>
      <c r="C1218" t="s">
        <v>995</v>
      </c>
      <c r="D1218">
        <v>23</v>
      </c>
      <c r="F1218">
        <f>ABS(B1218-D1218)</f>
        <v>5</v>
      </c>
    </row>
    <row r="1219" spans="1:6">
      <c r="A1219" t="s">
        <v>1097</v>
      </c>
      <c r="B1219">
        <v>51</v>
      </c>
      <c r="C1219" t="s">
        <v>900</v>
      </c>
      <c r="D1219">
        <v>46</v>
      </c>
      <c r="F1219">
        <f>ABS(B1219-D1219)</f>
        <v>5</v>
      </c>
    </row>
    <row r="1220" spans="1:6">
      <c r="A1220" t="s">
        <v>893</v>
      </c>
      <c r="B1220">
        <v>65</v>
      </c>
      <c r="C1220" t="s">
        <v>889</v>
      </c>
      <c r="D1220">
        <v>60</v>
      </c>
      <c r="F1220">
        <f>ABS(B1220-D1220)</f>
        <v>5</v>
      </c>
    </row>
    <row r="1221" spans="1:6">
      <c r="A1221" t="s">
        <v>840</v>
      </c>
      <c r="B1221">
        <v>42</v>
      </c>
      <c r="C1221" t="s">
        <v>802</v>
      </c>
      <c r="D1221">
        <v>47</v>
      </c>
      <c r="F1221">
        <f>ABS(B1221-D1221)</f>
        <v>5</v>
      </c>
    </row>
    <row r="1222" spans="1:6">
      <c r="A1222" t="s">
        <v>957</v>
      </c>
      <c r="B1222">
        <v>18</v>
      </c>
      <c r="C1222" t="s">
        <v>1088</v>
      </c>
      <c r="D1222">
        <v>23</v>
      </c>
      <c r="F1222">
        <f>ABS(B1222-D1222)</f>
        <v>5</v>
      </c>
    </row>
    <row r="1223" spans="1:6">
      <c r="A1223" t="s">
        <v>1038</v>
      </c>
      <c r="B1223">
        <v>18</v>
      </c>
      <c r="C1223" t="s">
        <v>977</v>
      </c>
      <c r="D1223">
        <v>23</v>
      </c>
      <c r="F1223">
        <f>ABS(B1223-D1223)</f>
        <v>5</v>
      </c>
    </row>
    <row r="1224" spans="1:6">
      <c r="A1224" t="s">
        <v>1102</v>
      </c>
      <c r="B1224">
        <v>18</v>
      </c>
      <c r="C1224" t="s">
        <v>1008</v>
      </c>
      <c r="D1224">
        <v>23</v>
      </c>
      <c r="F1224">
        <f>ABS(B1224-D1224)</f>
        <v>5</v>
      </c>
    </row>
    <row r="1225" spans="1:6">
      <c r="A1225" t="s">
        <v>1312</v>
      </c>
      <c r="B1225">
        <v>18</v>
      </c>
      <c r="C1225" t="s">
        <v>995</v>
      </c>
      <c r="D1225">
        <v>23</v>
      </c>
      <c r="F1225">
        <f>ABS(B1225-D1225)</f>
        <v>5</v>
      </c>
    </row>
    <row r="1226" spans="1:6">
      <c r="A1226" t="s">
        <v>792</v>
      </c>
      <c r="B1226">
        <v>40</v>
      </c>
      <c r="C1226" t="s">
        <v>948</v>
      </c>
      <c r="D1226">
        <v>45</v>
      </c>
      <c r="F1226">
        <f>ABS(B1226-D1226)</f>
        <v>5</v>
      </c>
    </row>
    <row r="1227" spans="1:6">
      <c r="A1227" t="s">
        <v>850</v>
      </c>
      <c r="B1227">
        <v>16</v>
      </c>
      <c r="C1227" t="s">
        <v>851</v>
      </c>
      <c r="D1227">
        <v>21</v>
      </c>
      <c r="F1227">
        <f>ABS(B1227-D1227)</f>
        <v>5</v>
      </c>
    </row>
    <row r="1228" spans="1:6">
      <c r="A1228" t="s">
        <v>834</v>
      </c>
      <c r="B1228">
        <v>49</v>
      </c>
      <c r="C1228" t="s">
        <v>1071</v>
      </c>
      <c r="D1228">
        <v>44</v>
      </c>
      <c r="F1228">
        <f>ABS(B1228-D1228)</f>
        <v>5</v>
      </c>
    </row>
    <row r="1229" spans="1:6">
      <c r="A1229" t="s">
        <v>1030</v>
      </c>
      <c r="B1229">
        <v>44</v>
      </c>
      <c r="C1229" t="s">
        <v>834</v>
      </c>
      <c r="D1229">
        <v>49</v>
      </c>
      <c r="F1229">
        <f>ABS(B1229-D1229)</f>
        <v>5</v>
      </c>
    </row>
    <row r="1230" spans="1:6">
      <c r="A1230" t="s">
        <v>940</v>
      </c>
      <c r="B1230">
        <v>18</v>
      </c>
      <c r="C1230" t="s">
        <v>958</v>
      </c>
      <c r="D1230">
        <v>23</v>
      </c>
      <c r="F1230">
        <f>ABS(B1230-D1230)</f>
        <v>5</v>
      </c>
    </row>
    <row r="1231" spans="1:6">
      <c r="A1231" t="s">
        <v>1281</v>
      </c>
      <c r="B1231">
        <v>16</v>
      </c>
      <c r="C1231" t="s">
        <v>851</v>
      </c>
      <c r="D1231">
        <v>21</v>
      </c>
      <c r="F1231">
        <f>ABS(B1231-D1231)</f>
        <v>5</v>
      </c>
    </row>
    <row r="1232" spans="1:6">
      <c r="A1232" t="s">
        <v>1245</v>
      </c>
      <c r="B1232">
        <v>18</v>
      </c>
      <c r="C1232" t="s">
        <v>929</v>
      </c>
      <c r="D1232">
        <v>23</v>
      </c>
      <c r="F1232">
        <f>ABS(B1232-D1232)</f>
        <v>5</v>
      </c>
    </row>
    <row r="1233" spans="1:6">
      <c r="A1233" t="s">
        <v>893</v>
      </c>
      <c r="B1233">
        <v>65</v>
      </c>
      <c r="C1233" t="s">
        <v>835</v>
      </c>
      <c r="D1233">
        <v>60</v>
      </c>
      <c r="F1233">
        <f>ABS(B1233-D1233)</f>
        <v>5</v>
      </c>
    </row>
    <row r="1234" spans="1:6">
      <c r="A1234" t="s">
        <v>831</v>
      </c>
      <c r="B1234">
        <v>102</v>
      </c>
      <c r="C1234" t="s">
        <v>839</v>
      </c>
      <c r="D1234">
        <v>107</v>
      </c>
      <c r="F1234">
        <f>ABS(B1234-D1234)</f>
        <v>5</v>
      </c>
    </row>
    <row r="1235" spans="1:6">
      <c r="A1235" t="s">
        <v>1007</v>
      </c>
      <c r="B1235">
        <v>18</v>
      </c>
      <c r="C1235" t="s">
        <v>977</v>
      </c>
      <c r="D1235">
        <v>23</v>
      </c>
      <c r="F1235">
        <f>ABS(B1235-D1235)</f>
        <v>5</v>
      </c>
    </row>
    <row r="1236" spans="1:6">
      <c r="A1236" t="s">
        <v>907</v>
      </c>
      <c r="B1236">
        <v>41</v>
      </c>
      <c r="C1236" t="s">
        <v>990</v>
      </c>
      <c r="D1236">
        <v>36</v>
      </c>
      <c r="F1236">
        <f>ABS(B1236-D1236)</f>
        <v>5</v>
      </c>
    </row>
    <row r="1237" spans="1:6">
      <c r="A1237" t="s">
        <v>1102</v>
      </c>
      <c r="B1237">
        <v>18</v>
      </c>
      <c r="C1237" t="s">
        <v>929</v>
      </c>
      <c r="D1237">
        <v>23</v>
      </c>
      <c r="F1237">
        <f>ABS(B1237-D1237)</f>
        <v>5</v>
      </c>
    </row>
    <row r="1238" spans="1:6">
      <c r="A1238" t="s">
        <v>876</v>
      </c>
      <c r="B1238">
        <v>42</v>
      </c>
      <c r="C1238" t="s">
        <v>802</v>
      </c>
      <c r="D1238">
        <v>47</v>
      </c>
      <c r="F1238">
        <f>ABS(B1238-D1238)</f>
        <v>5</v>
      </c>
    </row>
    <row r="1239" spans="1:6">
      <c r="A1239" t="s">
        <v>998</v>
      </c>
      <c r="B1239">
        <v>48</v>
      </c>
      <c r="C1239" t="s">
        <v>811</v>
      </c>
      <c r="D1239">
        <v>53</v>
      </c>
      <c r="F1239">
        <f>ABS(B1239-D1239)</f>
        <v>5</v>
      </c>
    </row>
    <row r="1240" spans="1:6">
      <c r="A1240" t="s">
        <v>1379</v>
      </c>
      <c r="B1240">
        <v>52</v>
      </c>
      <c r="C1240" t="s">
        <v>1380</v>
      </c>
      <c r="D1240">
        <v>47</v>
      </c>
      <c r="F1240">
        <f>ABS(B1240-D1240)</f>
        <v>5</v>
      </c>
    </row>
    <row r="1241" spans="1:6">
      <c r="A1241" t="s">
        <v>1247</v>
      </c>
      <c r="B1241">
        <v>18</v>
      </c>
      <c r="C1241" t="s">
        <v>929</v>
      </c>
      <c r="D1241">
        <v>23</v>
      </c>
      <c r="F1241">
        <f>ABS(B1241-D1241)</f>
        <v>5</v>
      </c>
    </row>
    <row r="1242" spans="1:6">
      <c r="A1242" t="s">
        <v>928</v>
      </c>
      <c r="B1242">
        <v>18</v>
      </c>
      <c r="C1242" t="s">
        <v>966</v>
      </c>
      <c r="D1242">
        <v>23</v>
      </c>
      <c r="F1242">
        <f>ABS(B1242-D1242)</f>
        <v>5</v>
      </c>
    </row>
    <row r="1243" spans="1:6">
      <c r="A1243" t="s">
        <v>1247</v>
      </c>
      <c r="B1243">
        <v>18</v>
      </c>
      <c r="C1243" t="s">
        <v>995</v>
      </c>
      <c r="D1243">
        <v>23</v>
      </c>
      <c r="F1243">
        <f>ABS(B1243-D1243)</f>
        <v>5</v>
      </c>
    </row>
    <row r="1244" spans="1:6">
      <c r="A1244" t="s">
        <v>907</v>
      </c>
      <c r="B1244">
        <v>41</v>
      </c>
      <c r="C1244" t="s">
        <v>1256</v>
      </c>
      <c r="D1244">
        <v>36</v>
      </c>
      <c r="F1244">
        <f>ABS(B1244-D1244)</f>
        <v>5</v>
      </c>
    </row>
    <row r="1245" spans="1:6">
      <c r="A1245" t="s">
        <v>885</v>
      </c>
      <c r="B1245">
        <v>110</v>
      </c>
      <c r="C1245" t="s">
        <v>800</v>
      </c>
      <c r="D1245">
        <v>105</v>
      </c>
      <c r="F1245">
        <f>ABS(B1245-D1245)</f>
        <v>5</v>
      </c>
    </row>
    <row r="1246" spans="1:6">
      <c r="A1246" t="s">
        <v>853</v>
      </c>
      <c r="B1246">
        <v>119</v>
      </c>
      <c r="C1246" t="s">
        <v>960</v>
      </c>
      <c r="D1246">
        <v>124</v>
      </c>
      <c r="F1246">
        <f>ABS(B1246-D1246)</f>
        <v>5</v>
      </c>
    </row>
    <row r="1247" spans="1:6">
      <c r="A1247" t="s">
        <v>1330</v>
      </c>
      <c r="B1247">
        <v>106</v>
      </c>
      <c r="C1247" t="s">
        <v>1480</v>
      </c>
      <c r="D1247">
        <v>111</v>
      </c>
      <c r="F1247">
        <f>ABS(B1247-D1247)</f>
        <v>5</v>
      </c>
    </row>
    <row r="1248" spans="1:6">
      <c r="A1248" t="s">
        <v>1087</v>
      </c>
      <c r="B1248">
        <v>18</v>
      </c>
      <c r="C1248" t="s">
        <v>929</v>
      </c>
      <c r="D1248">
        <v>23</v>
      </c>
      <c r="F1248">
        <f>ABS(B1248-D1248)</f>
        <v>5</v>
      </c>
    </row>
    <row r="1249" spans="1:6">
      <c r="A1249" t="s">
        <v>959</v>
      </c>
      <c r="B1249">
        <v>118</v>
      </c>
      <c r="C1249" t="s">
        <v>815</v>
      </c>
      <c r="D1249">
        <v>123</v>
      </c>
      <c r="F1249">
        <f>ABS(B1249-D1249)</f>
        <v>5</v>
      </c>
    </row>
    <row r="1250" spans="1:6">
      <c r="A1250" t="s">
        <v>782</v>
      </c>
      <c r="B1250">
        <v>104</v>
      </c>
      <c r="C1250" t="s">
        <v>906</v>
      </c>
      <c r="D1250">
        <v>109</v>
      </c>
      <c r="F1250">
        <f>ABS(B1250-D1250)</f>
        <v>5</v>
      </c>
    </row>
    <row r="1251" spans="1:6">
      <c r="A1251" t="s">
        <v>1356</v>
      </c>
      <c r="B1251">
        <v>50</v>
      </c>
      <c r="C1251" t="s">
        <v>1357</v>
      </c>
      <c r="D1251">
        <v>45</v>
      </c>
      <c r="F1251">
        <f>ABS(B1251-D1251)</f>
        <v>5</v>
      </c>
    </row>
    <row r="1252" spans="1:6">
      <c r="A1252" t="s">
        <v>793</v>
      </c>
      <c r="B1252">
        <v>51</v>
      </c>
      <c r="C1252" t="s">
        <v>887</v>
      </c>
      <c r="D1252">
        <v>46</v>
      </c>
      <c r="F1252">
        <f>ABS(B1252-D1252)</f>
        <v>5</v>
      </c>
    </row>
    <row r="1253" spans="1:6">
      <c r="A1253" t="s">
        <v>1245</v>
      </c>
      <c r="B1253">
        <v>18</v>
      </c>
      <c r="C1253" t="s">
        <v>995</v>
      </c>
      <c r="D1253">
        <v>23</v>
      </c>
      <c r="F1253">
        <f>ABS(B1253-D1253)</f>
        <v>5</v>
      </c>
    </row>
    <row r="1254" spans="1:6">
      <c r="A1254" t="s">
        <v>840</v>
      </c>
      <c r="B1254">
        <v>42</v>
      </c>
      <c r="C1254" t="s">
        <v>1009</v>
      </c>
      <c r="D1254">
        <v>47</v>
      </c>
      <c r="F1254">
        <f>ABS(B1254-D1254)</f>
        <v>5</v>
      </c>
    </row>
    <row r="1255" spans="1:6">
      <c r="A1255" t="s">
        <v>1500</v>
      </c>
      <c r="B1255">
        <v>58</v>
      </c>
      <c r="C1255" t="s">
        <v>1346</v>
      </c>
      <c r="D1255">
        <v>53</v>
      </c>
      <c r="F1255">
        <f>ABS(B1255-D1255)</f>
        <v>5</v>
      </c>
    </row>
    <row r="1256" spans="1:6">
      <c r="A1256" t="s">
        <v>1036</v>
      </c>
      <c r="B1256">
        <v>40</v>
      </c>
      <c r="C1256" t="s">
        <v>997</v>
      </c>
      <c r="D1256">
        <v>45</v>
      </c>
      <c r="F1256">
        <f>ABS(B1256-D1256)</f>
        <v>5</v>
      </c>
    </row>
    <row r="1257" spans="1:6">
      <c r="A1257" t="s">
        <v>944</v>
      </c>
      <c r="B1257">
        <v>18</v>
      </c>
      <c r="C1257" t="s">
        <v>1088</v>
      </c>
      <c r="D1257">
        <v>23</v>
      </c>
      <c r="F1257">
        <f>ABS(B1257-D1257)</f>
        <v>5</v>
      </c>
    </row>
    <row r="1258" spans="1:6">
      <c r="A1258" t="s">
        <v>928</v>
      </c>
      <c r="B1258">
        <v>18</v>
      </c>
      <c r="C1258" t="s">
        <v>958</v>
      </c>
      <c r="D1258">
        <v>23</v>
      </c>
      <c r="F1258">
        <f>ABS(B1258-D1258)</f>
        <v>5</v>
      </c>
    </row>
    <row r="1259" spans="1:6">
      <c r="A1259" t="s">
        <v>957</v>
      </c>
      <c r="B1259">
        <v>18</v>
      </c>
      <c r="C1259" t="s">
        <v>995</v>
      </c>
      <c r="D1259">
        <v>23</v>
      </c>
      <c r="F1259">
        <f>ABS(B1259-D1259)</f>
        <v>5</v>
      </c>
    </row>
    <row r="1260" spans="1:6">
      <c r="A1260" t="s">
        <v>1087</v>
      </c>
      <c r="B1260">
        <v>18</v>
      </c>
      <c r="C1260" t="s">
        <v>1008</v>
      </c>
      <c r="D1260">
        <v>23</v>
      </c>
      <c r="F1260">
        <f>ABS(B1260-D1260)</f>
        <v>5</v>
      </c>
    </row>
    <row r="1261" spans="1:6">
      <c r="A1261" t="s">
        <v>1312</v>
      </c>
      <c r="B1261">
        <v>18</v>
      </c>
      <c r="C1261" t="s">
        <v>1088</v>
      </c>
      <c r="D1261">
        <v>23</v>
      </c>
      <c r="F1261">
        <f>ABS(B1261-D1261)</f>
        <v>5</v>
      </c>
    </row>
    <row r="1262" spans="1:6">
      <c r="A1262" t="s">
        <v>792</v>
      </c>
      <c r="B1262">
        <v>40</v>
      </c>
      <c r="C1262" t="s">
        <v>947</v>
      </c>
      <c r="D1262">
        <v>45</v>
      </c>
      <c r="F1262">
        <f>ABS(B1262-D1262)</f>
        <v>5</v>
      </c>
    </row>
    <row r="1263" spans="1:6">
      <c r="A1263" t="s">
        <v>1463</v>
      </c>
      <c r="B1263">
        <v>46</v>
      </c>
      <c r="C1263" t="s">
        <v>1464</v>
      </c>
      <c r="D1263">
        <v>51</v>
      </c>
      <c r="F1263">
        <f>ABS(B1263-D1263)</f>
        <v>5</v>
      </c>
    </row>
    <row r="1264" spans="1:6">
      <c r="A1264" t="s">
        <v>1038</v>
      </c>
      <c r="B1264">
        <v>18</v>
      </c>
      <c r="C1264" t="s">
        <v>1088</v>
      </c>
      <c r="D1264">
        <v>23</v>
      </c>
      <c r="F1264">
        <f>ABS(B1264-D1264)</f>
        <v>5</v>
      </c>
    </row>
    <row r="1265" spans="1:6">
      <c r="A1265" t="s">
        <v>1241</v>
      </c>
      <c r="B1265">
        <v>18</v>
      </c>
      <c r="C1265" t="s">
        <v>929</v>
      </c>
      <c r="D1265">
        <v>23</v>
      </c>
      <c r="F1265">
        <f>ABS(B1265-D1265)</f>
        <v>5</v>
      </c>
    </row>
    <row r="1266" spans="1:6">
      <c r="A1266" t="s">
        <v>957</v>
      </c>
      <c r="B1266">
        <v>18</v>
      </c>
      <c r="C1266" t="s">
        <v>977</v>
      </c>
      <c r="D1266">
        <v>23</v>
      </c>
      <c r="F1266">
        <f>ABS(B1266-D1266)</f>
        <v>5</v>
      </c>
    </row>
    <row r="1267" spans="1:6">
      <c r="A1267" t="s">
        <v>940</v>
      </c>
      <c r="B1267">
        <v>18</v>
      </c>
      <c r="C1267" t="s">
        <v>966</v>
      </c>
      <c r="D1267">
        <v>23</v>
      </c>
      <c r="F1267">
        <f>ABS(B1267-D1267)</f>
        <v>5</v>
      </c>
    </row>
    <row r="1268" spans="1:6">
      <c r="A1268" t="s">
        <v>1007</v>
      </c>
      <c r="B1268">
        <v>18</v>
      </c>
      <c r="C1268" t="s">
        <v>1008</v>
      </c>
      <c r="D1268">
        <v>23</v>
      </c>
      <c r="F1268">
        <f>ABS(B1268-D1268)</f>
        <v>5</v>
      </c>
    </row>
    <row r="1269" spans="1:6">
      <c r="A1269" t="s">
        <v>1520</v>
      </c>
      <c r="B1269">
        <v>39</v>
      </c>
      <c r="C1269" t="s">
        <v>1559</v>
      </c>
      <c r="D1269">
        <v>44</v>
      </c>
      <c r="F1269">
        <f>ABS(B1269-D1269)</f>
        <v>5</v>
      </c>
    </row>
    <row r="1270" spans="1:6">
      <c r="A1270" t="s">
        <v>1181</v>
      </c>
      <c r="B1270">
        <v>58</v>
      </c>
      <c r="C1270" t="s">
        <v>810</v>
      </c>
      <c r="D1270">
        <v>53</v>
      </c>
      <c r="F1270">
        <f>ABS(B1270-D1270)</f>
        <v>5</v>
      </c>
    </row>
    <row r="1271" spans="1:6">
      <c r="A1271" t="s">
        <v>994</v>
      </c>
      <c r="B1271">
        <v>18</v>
      </c>
      <c r="C1271" t="s">
        <v>958</v>
      </c>
      <c r="D1271">
        <v>23</v>
      </c>
      <c r="F1271">
        <f>ABS(B1271-D1271)</f>
        <v>5</v>
      </c>
    </row>
    <row r="1272" spans="1:6">
      <c r="A1272" t="s">
        <v>903</v>
      </c>
      <c r="B1272">
        <v>108</v>
      </c>
      <c r="C1272" t="s">
        <v>921</v>
      </c>
      <c r="D1272">
        <v>103</v>
      </c>
      <c r="F1272">
        <f>ABS(B1272-D1272)</f>
        <v>5</v>
      </c>
    </row>
    <row r="1273" spans="1:6">
      <c r="A1273" t="s">
        <v>1038</v>
      </c>
      <c r="B1273">
        <v>18</v>
      </c>
      <c r="C1273" t="s">
        <v>929</v>
      </c>
      <c r="D1273">
        <v>23</v>
      </c>
      <c r="F1273">
        <f>ABS(B1273-D1273)</f>
        <v>5</v>
      </c>
    </row>
    <row r="1274" spans="1:6">
      <c r="A1274" t="s">
        <v>840</v>
      </c>
      <c r="B1274">
        <v>42</v>
      </c>
      <c r="C1274" t="s">
        <v>841</v>
      </c>
      <c r="D1274">
        <v>47</v>
      </c>
      <c r="F1274">
        <f>ABS(B1274-D1274)</f>
        <v>5</v>
      </c>
    </row>
    <row r="1275" spans="1:6">
      <c r="A1275" t="s">
        <v>944</v>
      </c>
      <c r="B1275">
        <v>18</v>
      </c>
      <c r="C1275" t="s">
        <v>977</v>
      </c>
      <c r="D1275">
        <v>23</v>
      </c>
      <c r="F1275">
        <f>ABS(B1275-D1275)</f>
        <v>5</v>
      </c>
    </row>
    <row r="1276" spans="1:6">
      <c r="A1276" t="s">
        <v>921</v>
      </c>
      <c r="B1276">
        <v>103</v>
      </c>
      <c r="C1276" t="s">
        <v>801</v>
      </c>
      <c r="D1276">
        <v>108</v>
      </c>
      <c r="F1276">
        <f>ABS(B1276-D1276)</f>
        <v>5</v>
      </c>
    </row>
    <row r="1277" spans="1:6">
      <c r="A1277" t="s">
        <v>952</v>
      </c>
      <c r="B1277">
        <v>36</v>
      </c>
      <c r="C1277" t="s">
        <v>907</v>
      </c>
      <c r="D1277">
        <v>41</v>
      </c>
      <c r="F1277">
        <f>ABS(B1277-D1277)</f>
        <v>5</v>
      </c>
    </row>
    <row r="1278" spans="1:6">
      <c r="A1278" t="s">
        <v>801</v>
      </c>
      <c r="B1278">
        <v>108</v>
      </c>
      <c r="C1278" t="s">
        <v>982</v>
      </c>
      <c r="D1278">
        <v>113</v>
      </c>
      <c r="F1278">
        <f>ABS(B1278-D1278)</f>
        <v>5</v>
      </c>
    </row>
    <row r="1279" spans="1:6">
      <c r="A1279" t="s">
        <v>839</v>
      </c>
      <c r="B1279">
        <v>107</v>
      </c>
      <c r="C1279" t="s">
        <v>829</v>
      </c>
      <c r="D1279">
        <v>112</v>
      </c>
      <c r="F1279">
        <f>ABS(B1279-D1279)</f>
        <v>5</v>
      </c>
    </row>
    <row r="1280" spans="1:6">
      <c r="A1280" t="s">
        <v>837</v>
      </c>
      <c r="B1280">
        <v>119</v>
      </c>
      <c r="C1280" t="s">
        <v>999</v>
      </c>
      <c r="D1280">
        <v>114</v>
      </c>
      <c r="F1280">
        <f>ABS(B1280-D1280)</f>
        <v>5</v>
      </c>
    </row>
    <row r="1281" spans="1:6">
      <c r="A1281" t="s">
        <v>853</v>
      </c>
      <c r="B1281">
        <v>119</v>
      </c>
      <c r="C1281" t="s">
        <v>816</v>
      </c>
      <c r="D1281">
        <v>124</v>
      </c>
      <c r="F1281">
        <f>ABS(B1281-D1281)</f>
        <v>5</v>
      </c>
    </row>
    <row r="1282" spans="1:6">
      <c r="A1282" t="s">
        <v>1312</v>
      </c>
      <c r="B1282">
        <v>18</v>
      </c>
      <c r="C1282" t="s">
        <v>929</v>
      </c>
      <c r="D1282">
        <v>23</v>
      </c>
      <c r="F1282">
        <f>ABS(B1282-D1282)</f>
        <v>5</v>
      </c>
    </row>
    <row r="1283" spans="1:6">
      <c r="A1283" t="s">
        <v>1029</v>
      </c>
      <c r="B1283">
        <v>84</v>
      </c>
      <c r="C1283" t="s">
        <v>1531</v>
      </c>
      <c r="D1283">
        <v>79</v>
      </c>
      <c r="F1283">
        <f>ABS(B1283-D1283)</f>
        <v>5</v>
      </c>
    </row>
    <row r="1284" spans="1:6">
      <c r="A1284" t="s">
        <v>1245</v>
      </c>
      <c r="B1284">
        <v>18</v>
      </c>
      <c r="C1284" t="s">
        <v>958</v>
      </c>
      <c r="D1284">
        <v>23</v>
      </c>
      <c r="F1284">
        <f>ABS(B1284-D1284)</f>
        <v>5</v>
      </c>
    </row>
    <row r="1285" spans="1:6">
      <c r="A1285" t="s">
        <v>959</v>
      </c>
      <c r="B1285">
        <v>118</v>
      </c>
      <c r="C1285" t="s">
        <v>822</v>
      </c>
      <c r="D1285">
        <v>123</v>
      </c>
      <c r="F1285">
        <f>ABS(B1285-D1285)</f>
        <v>5</v>
      </c>
    </row>
    <row r="1286" spans="1:6">
      <c r="A1286" t="s">
        <v>965</v>
      </c>
      <c r="B1286">
        <v>18</v>
      </c>
      <c r="C1286" t="s">
        <v>958</v>
      </c>
      <c r="D1286">
        <v>23</v>
      </c>
      <c r="F1286">
        <f>ABS(B1286-D1286)</f>
        <v>5</v>
      </c>
    </row>
    <row r="1287" spans="1:6">
      <c r="A1287" t="s">
        <v>802</v>
      </c>
      <c r="B1287">
        <v>47</v>
      </c>
      <c r="C1287" t="s">
        <v>803</v>
      </c>
      <c r="D1287">
        <v>52</v>
      </c>
      <c r="F1287">
        <f>ABS(B1287-D1287)</f>
        <v>5</v>
      </c>
    </row>
    <row r="1288" spans="1:6">
      <c r="A1288" t="s">
        <v>851</v>
      </c>
      <c r="B1288">
        <v>21</v>
      </c>
      <c r="C1288" t="s">
        <v>1259</v>
      </c>
      <c r="D1288">
        <v>16</v>
      </c>
      <c r="F1288">
        <f>ABS(B1288-D1288)</f>
        <v>5</v>
      </c>
    </row>
    <row r="1289" spans="1:6">
      <c r="A1289" t="s">
        <v>852</v>
      </c>
      <c r="B1289">
        <v>106</v>
      </c>
      <c r="C1289" t="s">
        <v>1003</v>
      </c>
      <c r="D1289">
        <v>101</v>
      </c>
      <c r="F1289">
        <f>ABS(B1289-D1289)</f>
        <v>5</v>
      </c>
    </row>
    <row r="1290" spans="1:6">
      <c r="A1290" t="s">
        <v>1038</v>
      </c>
      <c r="B1290">
        <v>18</v>
      </c>
      <c r="C1290" t="s">
        <v>1008</v>
      </c>
      <c r="D1290">
        <v>23</v>
      </c>
      <c r="F1290">
        <f>ABS(B1290-D1290)</f>
        <v>5</v>
      </c>
    </row>
    <row r="1291" spans="1:6">
      <c r="A1291" t="s">
        <v>1102</v>
      </c>
      <c r="B1291">
        <v>18</v>
      </c>
      <c r="C1291" t="s">
        <v>977</v>
      </c>
      <c r="D1291">
        <v>23</v>
      </c>
      <c r="F1291">
        <f>ABS(B1291-D1291)</f>
        <v>5</v>
      </c>
    </row>
    <row r="1292" spans="1:6">
      <c r="A1292" t="s">
        <v>1262</v>
      </c>
      <c r="B1292">
        <v>39</v>
      </c>
      <c r="C1292" t="s">
        <v>917</v>
      </c>
      <c r="D1292">
        <v>44</v>
      </c>
      <c r="F1292">
        <f>ABS(B1292-D1292)</f>
        <v>5</v>
      </c>
    </row>
    <row r="1293" spans="1:6">
      <c r="A1293" t="s">
        <v>1087</v>
      </c>
      <c r="B1293">
        <v>18</v>
      </c>
      <c r="C1293" t="s">
        <v>1088</v>
      </c>
      <c r="D1293">
        <v>23</v>
      </c>
      <c r="F1293">
        <f>ABS(B1293-D1293)</f>
        <v>5</v>
      </c>
    </row>
    <row r="1294" spans="1:6">
      <c r="A1294" t="s">
        <v>1102</v>
      </c>
      <c r="B1294">
        <v>18</v>
      </c>
      <c r="C1294" t="s">
        <v>995</v>
      </c>
      <c r="D1294">
        <v>23</v>
      </c>
      <c r="F1294">
        <f>ABS(B1294-D1294)</f>
        <v>5</v>
      </c>
    </row>
    <row r="1295" spans="1:6">
      <c r="A1295" t="s">
        <v>1312</v>
      </c>
      <c r="B1295">
        <v>18</v>
      </c>
      <c r="C1295" t="s">
        <v>1008</v>
      </c>
      <c r="D1295">
        <v>23</v>
      </c>
      <c r="F1295">
        <f>ABS(B1295-D1295)</f>
        <v>5</v>
      </c>
    </row>
    <row r="1296" spans="1:6">
      <c r="A1296" t="s">
        <v>1675</v>
      </c>
      <c r="B1296">
        <v>44</v>
      </c>
      <c r="C1296" t="s">
        <v>1676</v>
      </c>
      <c r="D1296">
        <v>49</v>
      </c>
      <c r="F1296">
        <f>ABS(B1296-D1296)</f>
        <v>5</v>
      </c>
    </row>
    <row r="1297" spans="1:6">
      <c r="A1297" t="s">
        <v>1241</v>
      </c>
      <c r="B1297">
        <v>18</v>
      </c>
      <c r="C1297" t="s">
        <v>966</v>
      </c>
      <c r="D1297">
        <v>23</v>
      </c>
      <c r="F1297">
        <f>ABS(B1297-D1297)</f>
        <v>5</v>
      </c>
    </row>
    <row r="1298" spans="1:6">
      <c r="A1298" t="s">
        <v>1247</v>
      </c>
      <c r="B1298">
        <v>18</v>
      </c>
      <c r="C1298" t="s">
        <v>958</v>
      </c>
      <c r="D1298">
        <v>23</v>
      </c>
      <c r="F1298">
        <f>ABS(B1298-D1298)</f>
        <v>5</v>
      </c>
    </row>
    <row r="1299" spans="1:6">
      <c r="A1299" t="s">
        <v>1011</v>
      </c>
      <c r="B1299">
        <v>16</v>
      </c>
      <c r="C1299" t="s">
        <v>1148</v>
      </c>
      <c r="D1299">
        <v>21</v>
      </c>
      <c r="F1299">
        <f>ABS(B1299-D1299)</f>
        <v>5</v>
      </c>
    </row>
    <row r="1300" spans="1:6">
      <c r="A1300" t="s">
        <v>1468</v>
      </c>
      <c r="B1300">
        <v>75</v>
      </c>
      <c r="C1300" t="s">
        <v>1469</v>
      </c>
      <c r="D1300">
        <v>70</v>
      </c>
      <c r="F1300">
        <f>ABS(B1300-D1300)</f>
        <v>5</v>
      </c>
    </row>
    <row r="1301" spans="1:6">
      <c r="A1301" t="s">
        <v>817</v>
      </c>
      <c r="B1301">
        <v>47</v>
      </c>
      <c r="C1301" t="s">
        <v>876</v>
      </c>
      <c r="D1301">
        <v>42</v>
      </c>
      <c r="F1301">
        <f>ABS(B1301-D1301)</f>
        <v>5</v>
      </c>
    </row>
    <row r="1302" spans="1:6">
      <c r="A1302" t="s">
        <v>1087</v>
      </c>
      <c r="B1302">
        <v>18</v>
      </c>
      <c r="C1302" t="s">
        <v>995</v>
      </c>
      <c r="D1302">
        <v>23</v>
      </c>
      <c r="F1302">
        <f>ABS(B1302-D1302)</f>
        <v>5</v>
      </c>
    </row>
    <row r="1303" spans="1:6">
      <c r="A1303" t="s">
        <v>1102</v>
      </c>
      <c r="B1303">
        <v>18</v>
      </c>
      <c r="C1303" t="s">
        <v>1088</v>
      </c>
      <c r="D1303">
        <v>23</v>
      </c>
      <c r="F1303">
        <f>ABS(B1303-D1303)</f>
        <v>5</v>
      </c>
    </row>
    <row r="1304" spans="1:6">
      <c r="A1304" t="s">
        <v>837</v>
      </c>
      <c r="B1304">
        <v>119</v>
      </c>
      <c r="C1304" t="s">
        <v>960</v>
      </c>
      <c r="D1304">
        <v>124</v>
      </c>
      <c r="F1304">
        <f>ABS(B1304-D1304)</f>
        <v>5</v>
      </c>
    </row>
    <row r="1305" spans="1:6">
      <c r="A1305" t="s">
        <v>957</v>
      </c>
      <c r="B1305">
        <v>18</v>
      </c>
      <c r="C1305" t="s">
        <v>1008</v>
      </c>
      <c r="D1305">
        <v>23</v>
      </c>
      <c r="F1305">
        <f>ABS(B1305-D1305)</f>
        <v>5</v>
      </c>
    </row>
    <row r="1306" spans="1:6">
      <c r="A1306" t="s">
        <v>1007</v>
      </c>
      <c r="B1306">
        <v>18</v>
      </c>
      <c r="C1306" t="s">
        <v>1088</v>
      </c>
      <c r="D1306">
        <v>23</v>
      </c>
      <c r="F1306">
        <f>ABS(B1306-D1306)</f>
        <v>5</v>
      </c>
    </row>
    <row r="1307" spans="1:6">
      <c r="A1307" t="s">
        <v>944</v>
      </c>
      <c r="B1307">
        <v>18</v>
      </c>
      <c r="C1307" t="s">
        <v>1008</v>
      </c>
      <c r="D1307">
        <v>23</v>
      </c>
      <c r="F1307">
        <f>ABS(B1307-D1307)</f>
        <v>5</v>
      </c>
    </row>
    <row r="1308" spans="1:6">
      <c r="A1308" t="s">
        <v>1098</v>
      </c>
      <c r="B1308">
        <v>37</v>
      </c>
      <c r="C1308" t="s">
        <v>1169</v>
      </c>
      <c r="D1308">
        <v>42</v>
      </c>
      <c r="F1308">
        <f>ABS(B1308-D1308)</f>
        <v>5</v>
      </c>
    </row>
    <row r="1309" spans="1:6">
      <c r="A1309" t="s">
        <v>1087</v>
      </c>
      <c r="B1309">
        <v>18</v>
      </c>
      <c r="C1309" t="s">
        <v>977</v>
      </c>
      <c r="D1309">
        <v>23</v>
      </c>
      <c r="F1309">
        <f>ABS(B1309-D1309)</f>
        <v>5</v>
      </c>
    </row>
    <row r="1310" spans="1:6">
      <c r="A1310" t="s">
        <v>994</v>
      </c>
      <c r="B1310">
        <v>18</v>
      </c>
      <c r="C1310" t="s">
        <v>966</v>
      </c>
      <c r="D1310">
        <v>23</v>
      </c>
      <c r="F1310">
        <f>ABS(B1310-D1310)</f>
        <v>5</v>
      </c>
    </row>
    <row r="1311" spans="1:6">
      <c r="A1311" t="s">
        <v>875</v>
      </c>
      <c r="B1311">
        <v>55</v>
      </c>
      <c r="C1311" t="s">
        <v>986</v>
      </c>
      <c r="D1311">
        <v>60</v>
      </c>
      <c r="F1311">
        <f>ABS(B1311-D1311)</f>
        <v>5</v>
      </c>
    </row>
    <row r="1312" spans="1:6">
      <c r="A1312" t="s">
        <v>998</v>
      </c>
      <c r="B1312">
        <v>48</v>
      </c>
      <c r="C1312" t="s">
        <v>810</v>
      </c>
      <c r="D1312">
        <v>53</v>
      </c>
      <c r="F1312">
        <f>ABS(B1312-D1312)</f>
        <v>5</v>
      </c>
    </row>
    <row r="1313" spans="1:6">
      <c r="A1313" t="s">
        <v>1036</v>
      </c>
      <c r="B1313">
        <v>40</v>
      </c>
      <c r="C1313" t="s">
        <v>806</v>
      </c>
      <c r="D1313">
        <v>45</v>
      </c>
      <c r="F1313">
        <f>ABS(B1313-D1313)</f>
        <v>5</v>
      </c>
    </row>
    <row r="1314" spans="1:6">
      <c r="A1314" t="s">
        <v>957</v>
      </c>
      <c r="B1314">
        <v>18</v>
      </c>
      <c r="C1314" t="s">
        <v>929</v>
      </c>
      <c r="D1314">
        <v>23</v>
      </c>
      <c r="F1314">
        <f>ABS(B1314-D1314)</f>
        <v>5</v>
      </c>
    </row>
    <row r="1315" spans="1:6">
      <c r="A1315" t="s">
        <v>1245</v>
      </c>
      <c r="B1315">
        <v>18</v>
      </c>
      <c r="C1315" t="s">
        <v>966</v>
      </c>
      <c r="D1315">
        <v>23</v>
      </c>
      <c r="F1315">
        <f>ABS(B1315-D1315)</f>
        <v>5</v>
      </c>
    </row>
    <row r="1316" spans="1:6">
      <c r="A1316" t="s">
        <v>1152</v>
      </c>
      <c r="B1316">
        <v>16</v>
      </c>
      <c r="C1316" t="s">
        <v>851</v>
      </c>
      <c r="D1316">
        <v>21</v>
      </c>
      <c r="F1316">
        <f>ABS(B1316-D1316)</f>
        <v>5</v>
      </c>
    </row>
    <row r="1317" spans="1:6">
      <c r="A1317" t="s">
        <v>804</v>
      </c>
      <c r="B1317">
        <v>28</v>
      </c>
      <c r="C1317" t="s">
        <v>1043</v>
      </c>
      <c r="D1317">
        <v>23</v>
      </c>
      <c r="F1317">
        <f>ABS(B1317-D1317)</f>
        <v>5</v>
      </c>
    </row>
    <row r="1318" spans="1:6">
      <c r="A1318" t="s">
        <v>840</v>
      </c>
      <c r="B1318">
        <v>42</v>
      </c>
      <c r="C1318" t="s">
        <v>817</v>
      </c>
      <c r="D1318">
        <v>47</v>
      </c>
      <c r="F1318">
        <f>ABS(B1318-D1318)</f>
        <v>5</v>
      </c>
    </row>
    <row r="1319" spans="1:6">
      <c r="A1319" t="s">
        <v>1098</v>
      </c>
      <c r="B1319">
        <v>37</v>
      </c>
      <c r="C1319" t="s">
        <v>823</v>
      </c>
      <c r="D1319">
        <v>42</v>
      </c>
      <c r="F1319">
        <f>ABS(B1319-D1319)</f>
        <v>5</v>
      </c>
    </row>
    <row r="1320" spans="1:6">
      <c r="A1320" t="s">
        <v>1692</v>
      </c>
      <c r="B1320">
        <v>66</v>
      </c>
      <c r="C1320" t="s">
        <v>1693</v>
      </c>
      <c r="D1320">
        <v>61</v>
      </c>
      <c r="F1320">
        <f>ABS(B1320-D1320)</f>
        <v>5</v>
      </c>
    </row>
    <row r="1321" spans="1:6">
      <c r="A1321" t="s">
        <v>1187</v>
      </c>
      <c r="B1321">
        <v>21</v>
      </c>
      <c r="C1321" t="s">
        <v>1287</v>
      </c>
      <c r="D1321">
        <v>16</v>
      </c>
      <c r="F1321">
        <f>ABS(B1321-D1321)</f>
        <v>5</v>
      </c>
    </row>
    <row r="1322" spans="1:6">
      <c r="A1322" t="s">
        <v>1420</v>
      </c>
      <c r="B1322">
        <v>49</v>
      </c>
      <c r="C1322" t="s">
        <v>1013</v>
      </c>
      <c r="D1322">
        <v>44</v>
      </c>
      <c r="F1322">
        <f>ABS(B1322-D1322)</f>
        <v>5</v>
      </c>
    </row>
    <row r="1323" spans="1:6">
      <c r="A1323" t="s">
        <v>969</v>
      </c>
      <c r="B1323">
        <v>62</v>
      </c>
      <c r="C1323" t="s">
        <v>1180</v>
      </c>
      <c r="D1323">
        <v>57</v>
      </c>
      <c r="F1323">
        <f>ABS(B1323-D1323)</f>
        <v>5</v>
      </c>
    </row>
    <row r="1324" spans="1:6">
      <c r="A1324" t="s">
        <v>1241</v>
      </c>
      <c r="B1324">
        <v>18</v>
      </c>
      <c r="C1324" t="s">
        <v>958</v>
      </c>
      <c r="D1324">
        <v>23</v>
      </c>
      <c r="F1324">
        <f>ABS(B1324-D1324)</f>
        <v>5</v>
      </c>
    </row>
    <row r="1325" spans="1:6">
      <c r="A1325" t="s">
        <v>1247</v>
      </c>
      <c r="B1325">
        <v>18</v>
      </c>
      <c r="C1325" t="s">
        <v>966</v>
      </c>
      <c r="D1325">
        <v>23</v>
      </c>
      <c r="F1325">
        <f>ABS(B1325-D1325)</f>
        <v>5</v>
      </c>
    </row>
    <row r="1326" spans="1:6">
      <c r="A1326" t="s">
        <v>1150</v>
      </c>
      <c r="B1326">
        <v>189</v>
      </c>
      <c r="C1326" t="s">
        <v>1151</v>
      </c>
      <c r="D1326">
        <v>194</v>
      </c>
      <c r="F1326">
        <f>ABS(B1326-D1326)</f>
        <v>5</v>
      </c>
    </row>
    <row r="1327" spans="1:6">
      <c r="A1327" t="s">
        <v>1402</v>
      </c>
      <c r="B1327">
        <v>17</v>
      </c>
      <c r="C1327" t="s">
        <v>861</v>
      </c>
      <c r="D1327">
        <v>22</v>
      </c>
      <c r="F1327">
        <f>ABS(B1327-D1327)</f>
        <v>5</v>
      </c>
    </row>
    <row r="1328" spans="1:6">
      <c r="A1328" t="s">
        <v>840</v>
      </c>
      <c r="B1328">
        <v>42</v>
      </c>
      <c r="C1328" t="s">
        <v>871</v>
      </c>
      <c r="D1328">
        <v>47</v>
      </c>
      <c r="F1328">
        <f>ABS(B1328-D1328)</f>
        <v>5</v>
      </c>
    </row>
    <row r="1329" spans="1:6">
      <c r="A1329" t="s">
        <v>1013</v>
      </c>
      <c r="B1329">
        <v>44</v>
      </c>
      <c r="C1329" t="s">
        <v>1051</v>
      </c>
      <c r="D1329">
        <v>49</v>
      </c>
      <c r="F1329">
        <f>ABS(B1329-D1329)</f>
        <v>5</v>
      </c>
    </row>
    <row r="1330" spans="1:6">
      <c r="A1330" t="s">
        <v>836</v>
      </c>
      <c r="B1330">
        <v>114</v>
      </c>
      <c r="C1330" t="s">
        <v>896</v>
      </c>
      <c r="D1330">
        <v>109</v>
      </c>
      <c r="F1330">
        <f>ABS(B1330-D1330)</f>
        <v>5</v>
      </c>
    </row>
    <row r="1331" spans="1:6">
      <c r="A1331" t="s">
        <v>965</v>
      </c>
      <c r="B1331">
        <v>18</v>
      </c>
      <c r="C1331" t="s">
        <v>966</v>
      </c>
      <c r="D1331">
        <v>23</v>
      </c>
      <c r="F1331">
        <f>ABS(B1331-D1331)</f>
        <v>5</v>
      </c>
    </row>
    <row r="1332" spans="1:6">
      <c r="A1332" t="s">
        <v>1560</v>
      </c>
      <c r="B1332">
        <v>17</v>
      </c>
      <c r="C1332" t="s">
        <v>861</v>
      </c>
      <c r="D1332">
        <v>22</v>
      </c>
      <c r="F1332">
        <f>ABS(B1332-D1332)</f>
        <v>5</v>
      </c>
    </row>
    <row r="1333" spans="1:6">
      <c r="A1333" t="s">
        <v>896</v>
      </c>
      <c r="B1333">
        <v>109</v>
      </c>
      <c r="C1333" t="s">
        <v>999</v>
      </c>
      <c r="D1333">
        <v>114</v>
      </c>
      <c r="F1333">
        <f>ABS(B1333-D1333)</f>
        <v>5</v>
      </c>
    </row>
    <row r="1334" spans="1:6">
      <c r="A1334" t="s">
        <v>874</v>
      </c>
      <c r="B1334">
        <v>17</v>
      </c>
      <c r="C1334" t="s">
        <v>861</v>
      </c>
      <c r="D1334">
        <v>22</v>
      </c>
      <c r="F1334">
        <f>ABS(B1334-D1334)</f>
        <v>5</v>
      </c>
    </row>
    <row r="1335" spans="1:6">
      <c r="A1335" t="s">
        <v>1087</v>
      </c>
      <c r="B1335">
        <v>18</v>
      </c>
      <c r="C1335" t="s">
        <v>958</v>
      </c>
      <c r="D1335">
        <v>23</v>
      </c>
      <c r="F1335">
        <f>ABS(B1335-D1335)</f>
        <v>5</v>
      </c>
    </row>
    <row r="1336" spans="1:6">
      <c r="A1336" t="s">
        <v>928</v>
      </c>
      <c r="B1336">
        <v>18</v>
      </c>
      <c r="C1336" t="s">
        <v>1008</v>
      </c>
      <c r="D1336">
        <v>23</v>
      </c>
      <c r="F1336">
        <f>ABS(B1336-D1336)</f>
        <v>5</v>
      </c>
    </row>
    <row r="1337" spans="1:6">
      <c r="A1337" t="s">
        <v>1203</v>
      </c>
      <c r="B1337">
        <v>37</v>
      </c>
      <c r="C1337" t="s">
        <v>823</v>
      </c>
      <c r="D1337">
        <v>42</v>
      </c>
      <c r="F1337">
        <f>ABS(B1337-D1337)</f>
        <v>5</v>
      </c>
    </row>
    <row r="1338" spans="1:6">
      <c r="A1338" t="s">
        <v>1013</v>
      </c>
      <c r="B1338">
        <v>44</v>
      </c>
      <c r="C1338" t="s">
        <v>1050</v>
      </c>
      <c r="D1338">
        <v>49</v>
      </c>
      <c r="F1338">
        <f>ABS(B1338-D1338)</f>
        <v>5</v>
      </c>
    </row>
    <row r="1339" spans="1:6">
      <c r="A1339" t="s">
        <v>804</v>
      </c>
      <c r="B1339">
        <v>28</v>
      </c>
      <c r="C1339" t="s">
        <v>797</v>
      </c>
      <c r="D1339">
        <v>23</v>
      </c>
      <c r="F1339">
        <f>ABS(B1339-D1339)</f>
        <v>5</v>
      </c>
    </row>
    <row r="1340" spans="1:6">
      <c r="A1340" t="s">
        <v>935</v>
      </c>
      <c r="B1340">
        <v>103</v>
      </c>
      <c r="C1340" t="s">
        <v>801</v>
      </c>
      <c r="D1340">
        <v>108</v>
      </c>
      <c r="F1340">
        <f>ABS(B1340-D1340)</f>
        <v>5</v>
      </c>
    </row>
    <row r="1341" spans="1:6">
      <c r="A1341" t="s">
        <v>907</v>
      </c>
      <c r="B1341">
        <v>41</v>
      </c>
      <c r="C1341" t="s">
        <v>1213</v>
      </c>
      <c r="D1341">
        <v>36</v>
      </c>
      <c r="F1341">
        <f>ABS(B1341-D1341)</f>
        <v>5</v>
      </c>
    </row>
    <row r="1342" spans="1:6">
      <c r="A1342" t="s">
        <v>1136</v>
      </c>
      <c r="B1342">
        <v>22</v>
      </c>
      <c r="C1342" t="s">
        <v>1370</v>
      </c>
      <c r="D1342">
        <v>17</v>
      </c>
      <c r="F1342">
        <f>ABS(B1342-D1342)</f>
        <v>5</v>
      </c>
    </row>
    <row r="1343" spans="1:6">
      <c r="A1343" t="s">
        <v>965</v>
      </c>
      <c r="B1343">
        <v>18</v>
      </c>
      <c r="C1343" t="s">
        <v>1088</v>
      </c>
      <c r="D1343">
        <v>23</v>
      </c>
      <c r="F1343">
        <f>ABS(B1343-D1343)</f>
        <v>5</v>
      </c>
    </row>
    <row r="1344" spans="1:6">
      <c r="A1344" t="s">
        <v>869</v>
      </c>
      <c r="B1344">
        <v>68</v>
      </c>
      <c r="C1344" t="s">
        <v>1322</v>
      </c>
      <c r="D1344">
        <v>63</v>
      </c>
      <c r="F1344">
        <f>ABS(B1344-D1344)</f>
        <v>5</v>
      </c>
    </row>
    <row r="1345" spans="1:6">
      <c r="A1345" t="s">
        <v>944</v>
      </c>
      <c r="B1345">
        <v>18</v>
      </c>
      <c r="C1345" t="s">
        <v>958</v>
      </c>
      <c r="D1345">
        <v>23</v>
      </c>
      <c r="F1345">
        <f>ABS(B1345-D1345)</f>
        <v>5</v>
      </c>
    </row>
    <row r="1346" spans="1:6">
      <c r="A1346" t="s">
        <v>809</v>
      </c>
      <c r="B1346">
        <v>46</v>
      </c>
      <c r="C1346" t="s">
        <v>793</v>
      </c>
      <c r="D1346">
        <v>51</v>
      </c>
      <c r="F1346">
        <f>ABS(B1346-D1346)</f>
        <v>5</v>
      </c>
    </row>
    <row r="1347" spans="1:6">
      <c r="A1347" t="s">
        <v>861</v>
      </c>
      <c r="B1347">
        <v>22</v>
      </c>
      <c r="C1347" t="s">
        <v>1493</v>
      </c>
      <c r="D1347">
        <v>17</v>
      </c>
      <c r="F1347">
        <f>ABS(B1347-D1347)</f>
        <v>5</v>
      </c>
    </row>
    <row r="1348" spans="1:6">
      <c r="A1348" t="s">
        <v>876</v>
      </c>
      <c r="B1348">
        <v>42</v>
      </c>
      <c r="C1348" t="s">
        <v>902</v>
      </c>
      <c r="D1348">
        <v>37</v>
      </c>
      <c r="F1348">
        <f>ABS(B1348-D1348)</f>
        <v>5</v>
      </c>
    </row>
    <row r="1349" spans="1:6">
      <c r="A1349" t="s">
        <v>840</v>
      </c>
      <c r="B1349">
        <v>42</v>
      </c>
      <c r="C1349" t="s">
        <v>902</v>
      </c>
      <c r="D1349">
        <v>37</v>
      </c>
      <c r="F1349">
        <f>ABS(B1349-D1349)</f>
        <v>5</v>
      </c>
    </row>
    <row r="1350" spans="1:6">
      <c r="A1350" t="s">
        <v>928</v>
      </c>
      <c r="B1350">
        <v>18</v>
      </c>
      <c r="C1350" t="s">
        <v>929</v>
      </c>
      <c r="D1350">
        <v>23</v>
      </c>
      <c r="F1350">
        <f>ABS(B1350-D1350)</f>
        <v>5</v>
      </c>
    </row>
    <row r="1351" spans="1:6">
      <c r="A1351" t="s">
        <v>1247</v>
      </c>
      <c r="B1351">
        <v>18</v>
      </c>
      <c r="C1351" t="s">
        <v>977</v>
      </c>
      <c r="D1351">
        <v>23</v>
      </c>
      <c r="F1351">
        <f>ABS(B1351-D1351)</f>
        <v>5</v>
      </c>
    </row>
    <row r="1352" spans="1:6">
      <c r="A1352" t="s">
        <v>1102</v>
      </c>
      <c r="B1352">
        <v>18</v>
      </c>
      <c r="C1352" t="s">
        <v>966</v>
      </c>
      <c r="D1352">
        <v>23</v>
      </c>
      <c r="F1352">
        <f>ABS(B1352-D1352)</f>
        <v>5</v>
      </c>
    </row>
    <row r="1353" spans="1:6">
      <c r="A1353" t="s">
        <v>1273</v>
      </c>
      <c r="B1353">
        <v>137</v>
      </c>
      <c r="C1353" t="s">
        <v>1274</v>
      </c>
      <c r="D1353">
        <v>142</v>
      </c>
      <c r="F1353">
        <f>ABS(B1353-D1353)</f>
        <v>5</v>
      </c>
    </row>
    <row r="1354" spans="1:6">
      <c r="A1354" t="s">
        <v>860</v>
      </c>
      <c r="B1354">
        <v>17</v>
      </c>
      <c r="C1354" t="s">
        <v>861</v>
      </c>
      <c r="D1354">
        <v>22</v>
      </c>
      <c r="F1354">
        <f>ABS(B1354-D1354)</f>
        <v>5</v>
      </c>
    </row>
    <row r="1355" spans="1:6">
      <c r="A1355" t="s">
        <v>1009</v>
      </c>
      <c r="B1355">
        <v>47</v>
      </c>
      <c r="C1355" t="s">
        <v>876</v>
      </c>
      <c r="D1355">
        <v>42</v>
      </c>
      <c r="F1355">
        <f>ABS(B1355-D1355)</f>
        <v>5</v>
      </c>
    </row>
    <row r="1356" spans="1:6">
      <c r="A1356" t="s">
        <v>994</v>
      </c>
      <c r="B1356">
        <v>18</v>
      </c>
      <c r="C1356" t="s">
        <v>1088</v>
      </c>
      <c r="D1356">
        <v>23</v>
      </c>
      <c r="F1356">
        <f>ABS(B1356-D1356)</f>
        <v>5</v>
      </c>
    </row>
    <row r="1357" spans="1:6">
      <c r="A1357" t="s">
        <v>1044</v>
      </c>
      <c r="B1357">
        <v>49</v>
      </c>
      <c r="C1357" t="s">
        <v>1045</v>
      </c>
      <c r="D1357">
        <v>44</v>
      </c>
      <c r="F1357">
        <f>ABS(B1357-D1357)</f>
        <v>5</v>
      </c>
    </row>
    <row r="1358" spans="1:6">
      <c r="A1358" t="s">
        <v>792</v>
      </c>
      <c r="B1358">
        <v>40</v>
      </c>
      <c r="C1358" t="s">
        <v>806</v>
      </c>
      <c r="D1358">
        <v>45</v>
      </c>
      <c r="F1358">
        <f>ABS(B1358-D1358)</f>
        <v>5</v>
      </c>
    </row>
    <row r="1359" spans="1:6">
      <c r="A1359" t="s">
        <v>1232</v>
      </c>
      <c r="B1359">
        <v>66</v>
      </c>
      <c r="C1359" t="s">
        <v>1162</v>
      </c>
      <c r="D1359">
        <v>71</v>
      </c>
      <c r="F1359">
        <f>ABS(B1359-D1359)</f>
        <v>5</v>
      </c>
    </row>
    <row r="1360" spans="1:6">
      <c r="A1360" t="s">
        <v>1241</v>
      </c>
      <c r="B1360">
        <v>18</v>
      </c>
      <c r="C1360" t="s">
        <v>1008</v>
      </c>
      <c r="D1360">
        <v>23</v>
      </c>
      <c r="F1360">
        <f>ABS(B1360-D1360)</f>
        <v>5</v>
      </c>
    </row>
    <row r="1361" spans="1:6">
      <c r="A1361" t="s">
        <v>876</v>
      </c>
      <c r="B1361">
        <v>42</v>
      </c>
      <c r="C1361" t="s">
        <v>871</v>
      </c>
      <c r="D1361">
        <v>47</v>
      </c>
      <c r="F1361">
        <f>ABS(B1361-D1361)</f>
        <v>5</v>
      </c>
    </row>
    <row r="1362" spans="1:6">
      <c r="A1362" t="s">
        <v>1158</v>
      </c>
      <c r="B1362">
        <v>40</v>
      </c>
      <c r="C1362" t="s">
        <v>1159</v>
      </c>
      <c r="D1362">
        <v>45</v>
      </c>
      <c r="F1362">
        <f>ABS(B1362-D1362)</f>
        <v>5</v>
      </c>
    </row>
    <row r="1363" spans="1:6">
      <c r="A1363" t="s">
        <v>810</v>
      </c>
      <c r="B1363">
        <v>53</v>
      </c>
      <c r="C1363" t="s">
        <v>795</v>
      </c>
      <c r="D1363">
        <v>58</v>
      </c>
      <c r="F1363">
        <f>ABS(B1363-D1363)</f>
        <v>5</v>
      </c>
    </row>
    <row r="1364" spans="1:6">
      <c r="A1364" t="s">
        <v>1007</v>
      </c>
      <c r="B1364">
        <v>18</v>
      </c>
      <c r="C1364" t="s">
        <v>929</v>
      </c>
      <c r="D1364">
        <v>23</v>
      </c>
      <c r="F1364">
        <f>ABS(B1364-D1364)</f>
        <v>5</v>
      </c>
    </row>
    <row r="1365" spans="1:6">
      <c r="A1365" t="s">
        <v>1245</v>
      </c>
      <c r="B1365">
        <v>18</v>
      </c>
      <c r="C1365" t="s">
        <v>977</v>
      </c>
      <c r="D1365">
        <v>23</v>
      </c>
      <c r="F1365">
        <f>ABS(B1365-D1365)</f>
        <v>5</v>
      </c>
    </row>
    <row r="1366" spans="1:6">
      <c r="A1366" t="s">
        <v>1009</v>
      </c>
      <c r="B1366">
        <v>47</v>
      </c>
      <c r="C1366" t="s">
        <v>901</v>
      </c>
      <c r="D1366">
        <v>52</v>
      </c>
      <c r="F1366">
        <f>ABS(B1366-D1366)</f>
        <v>5</v>
      </c>
    </row>
    <row r="1367" spans="1:6">
      <c r="A1367" t="s">
        <v>1007</v>
      </c>
      <c r="B1367">
        <v>18</v>
      </c>
      <c r="C1367" t="s">
        <v>995</v>
      </c>
      <c r="D1367">
        <v>23</v>
      </c>
      <c r="F1367">
        <f>ABS(B1367-D1367)</f>
        <v>5</v>
      </c>
    </row>
    <row r="1368" spans="1:6">
      <c r="A1368" t="s">
        <v>994</v>
      </c>
      <c r="B1368">
        <v>18</v>
      </c>
      <c r="C1368" t="s">
        <v>995</v>
      </c>
      <c r="D1368">
        <v>23</v>
      </c>
      <c r="F1368">
        <f>ABS(B1368-D1368)</f>
        <v>5</v>
      </c>
    </row>
    <row r="1369" spans="1:6">
      <c r="A1369" t="s">
        <v>1703</v>
      </c>
      <c r="B1369">
        <v>50</v>
      </c>
      <c r="C1369" t="s">
        <v>1704</v>
      </c>
      <c r="D1369">
        <v>55</v>
      </c>
      <c r="F1369">
        <f>ABS(B1369-D1369)</f>
        <v>5</v>
      </c>
    </row>
    <row r="1370" spans="1:6">
      <c r="A1370" t="s">
        <v>831</v>
      </c>
      <c r="B1370">
        <v>102</v>
      </c>
      <c r="C1370" t="s">
        <v>801</v>
      </c>
      <c r="D1370">
        <v>108</v>
      </c>
      <c r="F1370">
        <f>ABS(B1370-D1370)</f>
        <v>6</v>
      </c>
    </row>
    <row r="1371" spans="1:6">
      <c r="A1371" t="s">
        <v>811</v>
      </c>
      <c r="B1371">
        <v>53</v>
      </c>
      <c r="C1371" t="s">
        <v>1009</v>
      </c>
      <c r="D1371">
        <v>47</v>
      </c>
      <c r="F1371">
        <f>ABS(B1371-D1371)</f>
        <v>6</v>
      </c>
    </row>
    <row r="1372" spans="1:6">
      <c r="A1372" t="s">
        <v>1335</v>
      </c>
      <c r="B1372">
        <v>80</v>
      </c>
      <c r="C1372" t="s">
        <v>1347</v>
      </c>
      <c r="D1372">
        <v>74</v>
      </c>
      <c r="F1372">
        <f>ABS(B1372-D1372)</f>
        <v>6</v>
      </c>
    </row>
    <row r="1373" spans="1:6">
      <c r="A1373" t="s">
        <v>869</v>
      </c>
      <c r="B1373">
        <v>68</v>
      </c>
      <c r="C1373" t="s">
        <v>787</v>
      </c>
      <c r="D1373">
        <v>74</v>
      </c>
      <c r="F1373">
        <f>ABS(B1373-D1373)</f>
        <v>6</v>
      </c>
    </row>
    <row r="1374" spans="1:6">
      <c r="A1374" t="s">
        <v>1127</v>
      </c>
      <c r="B1374">
        <v>120</v>
      </c>
      <c r="C1374" t="s">
        <v>1388</v>
      </c>
      <c r="D1374">
        <v>114</v>
      </c>
      <c r="F1374">
        <f>ABS(B1374-D1374)</f>
        <v>6</v>
      </c>
    </row>
    <row r="1375" spans="1:6">
      <c r="A1375" t="s">
        <v>1080</v>
      </c>
      <c r="B1375">
        <v>61</v>
      </c>
      <c r="C1375" t="s">
        <v>1081</v>
      </c>
      <c r="D1375">
        <v>67</v>
      </c>
      <c r="F1375">
        <f>ABS(B1375-D1375)</f>
        <v>6</v>
      </c>
    </row>
    <row r="1376" spans="1:6">
      <c r="A1376" t="s">
        <v>1095</v>
      </c>
      <c r="B1376">
        <v>95</v>
      </c>
      <c r="C1376" t="s">
        <v>1233</v>
      </c>
      <c r="D1376">
        <v>101</v>
      </c>
      <c r="F1376">
        <f>ABS(B1376-D1376)</f>
        <v>6</v>
      </c>
    </row>
    <row r="1377" spans="1:6">
      <c r="A1377" t="s">
        <v>1214</v>
      </c>
      <c r="B1377">
        <v>43</v>
      </c>
      <c r="C1377" t="s">
        <v>1050</v>
      </c>
      <c r="D1377">
        <v>49</v>
      </c>
      <c r="F1377">
        <f>ABS(B1377-D1377)</f>
        <v>6</v>
      </c>
    </row>
    <row r="1378" spans="1:6">
      <c r="A1378" t="s">
        <v>809</v>
      </c>
      <c r="B1378">
        <v>46</v>
      </c>
      <c r="C1378" t="s">
        <v>803</v>
      </c>
      <c r="D1378">
        <v>52</v>
      </c>
      <c r="F1378">
        <f>ABS(B1378-D1378)</f>
        <v>6</v>
      </c>
    </row>
    <row r="1379" spans="1:6">
      <c r="A1379" t="s">
        <v>959</v>
      </c>
      <c r="B1379">
        <v>118</v>
      </c>
      <c r="C1379" t="s">
        <v>960</v>
      </c>
      <c r="D1379">
        <v>124</v>
      </c>
      <c r="F1379">
        <f>ABS(B1379-D1379)</f>
        <v>6</v>
      </c>
    </row>
    <row r="1380" spans="1:6">
      <c r="A1380" t="s">
        <v>838</v>
      </c>
      <c r="B1380">
        <v>115</v>
      </c>
      <c r="C1380" t="s">
        <v>913</v>
      </c>
      <c r="D1380">
        <v>121</v>
      </c>
      <c r="F1380">
        <f>ABS(B1380-D1380)</f>
        <v>6</v>
      </c>
    </row>
    <row r="1381" spans="1:6">
      <c r="A1381" t="s">
        <v>802</v>
      </c>
      <c r="B1381">
        <v>47</v>
      </c>
      <c r="C1381" t="s">
        <v>1157</v>
      </c>
      <c r="D1381">
        <v>53</v>
      </c>
      <c r="F1381">
        <f>ABS(B1381-D1381)</f>
        <v>6</v>
      </c>
    </row>
    <row r="1382" spans="1:6">
      <c r="A1382" t="s">
        <v>903</v>
      </c>
      <c r="B1382">
        <v>108</v>
      </c>
      <c r="C1382" t="s">
        <v>999</v>
      </c>
      <c r="D1382">
        <v>114</v>
      </c>
      <c r="F1382">
        <f>ABS(B1382-D1382)</f>
        <v>6</v>
      </c>
    </row>
    <row r="1383" spans="1:6">
      <c r="A1383" t="s">
        <v>803</v>
      </c>
      <c r="B1383">
        <v>52</v>
      </c>
      <c r="C1383" t="s">
        <v>887</v>
      </c>
      <c r="D1383">
        <v>46</v>
      </c>
      <c r="F1383">
        <f>ABS(B1383-D1383)</f>
        <v>6</v>
      </c>
    </row>
    <row r="1384" spans="1:6">
      <c r="A1384" t="s">
        <v>1614</v>
      </c>
      <c r="B1384">
        <v>39</v>
      </c>
      <c r="C1384" t="s">
        <v>1615</v>
      </c>
      <c r="D1384">
        <v>45</v>
      </c>
      <c r="F1384">
        <f>ABS(B1384-D1384)</f>
        <v>6</v>
      </c>
    </row>
    <row r="1385" spans="1:6">
      <c r="A1385" t="s">
        <v>834</v>
      </c>
      <c r="B1385">
        <v>49</v>
      </c>
      <c r="C1385" t="s">
        <v>1249</v>
      </c>
      <c r="D1385">
        <v>55</v>
      </c>
      <c r="F1385">
        <f>ABS(B1385-D1385)</f>
        <v>6</v>
      </c>
    </row>
    <row r="1386" spans="1:6">
      <c r="A1386" t="s">
        <v>792</v>
      </c>
      <c r="B1386">
        <v>40</v>
      </c>
      <c r="C1386" t="s">
        <v>809</v>
      </c>
      <c r="D1386">
        <v>46</v>
      </c>
      <c r="F1386">
        <f>ABS(B1386-D1386)</f>
        <v>6</v>
      </c>
    </row>
    <row r="1387" spans="1:6">
      <c r="A1387" t="s">
        <v>1128</v>
      </c>
      <c r="B1387">
        <v>34</v>
      </c>
      <c r="C1387" t="s">
        <v>1129</v>
      </c>
      <c r="D1387">
        <v>40</v>
      </c>
      <c r="F1387">
        <f>ABS(B1387-D1387)</f>
        <v>6</v>
      </c>
    </row>
    <row r="1388" spans="1:6">
      <c r="A1388" t="s">
        <v>906</v>
      </c>
      <c r="B1388">
        <v>109</v>
      </c>
      <c r="C1388" t="s">
        <v>935</v>
      </c>
      <c r="D1388">
        <v>103</v>
      </c>
      <c r="F1388">
        <f>ABS(B1388-D1388)</f>
        <v>6</v>
      </c>
    </row>
    <row r="1389" spans="1:6">
      <c r="A1389" t="s">
        <v>1036</v>
      </c>
      <c r="B1389">
        <v>40</v>
      </c>
      <c r="C1389" t="s">
        <v>900</v>
      </c>
      <c r="D1389">
        <v>46</v>
      </c>
      <c r="F1389">
        <f>ABS(B1389-D1389)</f>
        <v>6</v>
      </c>
    </row>
    <row r="1390" spans="1:6">
      <c r="A1390" t="s">
        <v>887</v>
      </c>
      <c r="B1390">
        <v>46</v>
      </c>
      <c r="C1390" t="s">
        <v>956</v>
      </c>
      <c r="D1390">
        <v>52</v>
      </c>
      <c r="F1390">
        <f>ABS(B1390-D1390)</f>
        <v>6</v>
      </c>
    </row>
    <row r="1391" spans="1:6">
      <c r="A1391" t="s">
        <v>1186</v>
      </c>
      <c r="B1391">
        <v>28</v>
      </c>
      <c r="C1391" t="s">
        <v>1499</v>
      </c>
      <c r="D1391">
        <v>34</v>
      </c>
      <c r="F1391">
        <f>ABS(B1391-D1391)</f>
        <v>6</v>
      </c>
    </row>
    <row r="1392" spans="1:6">
      <c r="A1392" t="s">
        <v>838</v>
      </c>
      <c r="B1392">
        <v>115</v>
      </c>
      <c r="C1392" t="s">
        <v>896</v>
      </c>
      <c r="D1392">
        <v>109</v>
      </c>
      <c r="F1392">
        <f>ABS(B1392-D1392)</f>
        <v>6</v>
      </c>
    </row>
    <row r="1393" spans="1:6">
      <c r="A1393" t="s">
        <v>871</v>
      </c>
      <c r="B1393">
        <v>47</v>
      </c>
      <c r="C1393" t="s">
        <v>1157</v>
      </c>
      <c r="D1393">
        <v>53</v>
      </c>
      <c r="F1393">
        <f>ABS(B1393-D1393)</f>
        <v>6</v>
      </c>
    </row>
    <row r="1394" spans="1:6">
      <c r="A1394" t="s">
        <v>792</v>
      </c>
      <c r="B1394">
        <v>40</v>
      </c>
      <c r="C1394" t="s">
        <v>887</v>
      </c>
      <c r="D1394">
        <v>46</v>
      </c>
      <c r="F1394">
        <f>ABS(B1394-D1394)</f>
        <v>6</v>
      </c>
    </row>
    <row r="1395" spans="1:6">
      <c r="A1395" t="s">
        <v>1097</v>
      </c>
      <c r="B1395">
        <v>51</v>
      </c>
      <c r="C1395" t="s">
        <v>948</v>
      </c>
      <c r="D1395">
        <v>45</v>
      </c>
      <c r="F1395">
        <f>ABS(B1395-D1395)</f>
        <v>6</v>
      </c>
    </row>
    <row r="1396" spans="1:6">
      <c r="A1396" t="s">
        <v>800</v>
      </c>
      <c r="B1396">
        <v>105</v>
      </c>
      <c r="C1396" t="s">
        <v>1066</v>
      </c>
      <c r="D1396">
        <v>111</v>
      </c>
      <c r="F1396">
        <f>ABS(B1396-D1396)</f>
        <v>6</v>
      </c>
    </row>
    <row r="1397" spans="1:6">
      <c r="A1397" t="s">
        <v>1117</v>
      </c>
      <c r="B1397">
        <v>9</v>
      </c>
      <c r="C1397" t="s">
        <v>1472</v>
      </c>
      <c r="D1397">
        <v>15</v>
      </c>
      <c r="F1397">
        <f>ABS(B1397-D1397)</f>
        <v>6</v>
      </c>
    </row>
    <row r="1398" spans="1:6">
      <c r="A1398" t="s">
        <v>810</v>
      </c>
      <c r="B1398">
        <v>53</v>
      </c>
      <c r="C1398" t="s">
        <v>886</v>
      </c>
      <c r="D1398">
        <v>47</v>
      </c>
      <c r="F1398">
        <f>ABS(B1398-D1398)</f>
        <v>6</v>
      </c>
    </row>
    <row r="1399" spans="1:6">
      <c r="A1399" t="s">
        <v>1128</v>
      </c>
      <c r="B1399">
        <v>34</v>
      </c>
      <c r="C1399" t="s">
        <v>1521</v>
      </c>
      <c r="D1399">
        <v>40</v>
      </c>
      <c r="F1399">
        <f>ABS(B1399-D1399)</f>
        <v>6</v>
      </c>
    </row>
    <row r="1400" spans="1:6">
      <c r="A1400" t="s">
        <v>926</v>
      </c>
      <c r="B1400">
        <v>68</v>
      </c>
      <c r="C1400" t="s">
        <v>787</v>
      </c>
      <c r="D1400">
        <v>74</v>
      </c>
      <c r="F1400">
        <f>ABS(B1400-D1400)</f>
        <v>6</v>
      </c>
    </row>
    <row r="1401" spans="1:6">
      <c r="A1401" t="s">
        <v>801</v>
      </c>
      <c r="B1401">
        <v>108</v>
      </c>
      <c r="C1401" t="s">
        <v>999</v>
      </c>
      <c r="D1401">
        <v>114</v>
      </c>
      <c r="F1401">
        <f>ABS(B1401-D1401)</f>
        <v>6</v>
      </c>
    </row>
    <row r="1402" spans="1:6">
      <c r="A1402" t="s">
        <v>817</v>
      </c>
      <c r="B1402">
        <v>47</v>
      </c>
      <c r="C1402" t="s">
        <v>811</v>
      </c>
      <c r="D1402">
        <v>53</v>
      </c>
      <c r="F1402">
        <f>ABS(B1402-D1402)</f>
        <v>6</v>
      </c>
    </row>
    <row r="1403" spans="1:6">
      <c r="A1403" t="s">
        <v>906</v>
      </c>
      <c r="B1403">
        <v>109</v>
      </c>
      <c r="C1403" t="s">
        <v>921</v>
      </c>
      <c r="D1403">
        <v>103</v>
      </c>
      <c r="F1403">
        <f>ABS(B1403-D1403)</f>
        <v>6</v>
      </c>
    </row>
    <row r="1404" spans="1:6">
      <c r="A1404" t="s">
        <v>1036</v>
      </c>
      <c r="B1404">
        <v>40</v>
      </c>
      <c r="C1404" t="s">
        <v>887</v>
      </c>
      <c r="D1404">
        <v>46</v>
      </c>
      <c r="F1404">
        <f>ABS(B1404-D1404)</f>
        <v>6</v>
      </c>
    </row>
    <row r="1405" spans="1:6">
      <c r="A1405" t="s">
        <v>792</v>
      </c>
      <c r="B1405">
        <v>40</v>
      </c>
      <c r="C1405" t="s">
        <v>900</v>
      </c>
      <c r="D1405">
        <v>46</v>
      </c>
      <c r="F1405">
        <f>ABS(B1405-D1405)</f>
        <v>6</v>
      </c>
    </row>
    <row r="1406" spans="1:6">
      <c r="A1406" t="s">
        <v>1002</v>
      </c>
      <c r="B1406">
        <v>105</v>
      </c>
      <c r="C1406" t="s">
        <v>1066</v>
      </c>
      <c r="D1406">
        <v>111</v>
      </c>
      <c r="F1406">
        <f>ABS(B1406-D1406)</f>
        <v>6</v>
      </c>
    </row>
    <row r="1407" spans="1:6">
      <c r="A1407" t="s">
        <v>793</v>
      </c>
      <c r="B1407">
        <v>51</v>
      </c>
      <c r="C1407" t="s">
        <v>806</v>
      </c>
      <c r="D1407">
        <v>45</v>
      </c>
      <c r="F1407">
        <f>ABS(B1407-D1407)</f>
        <v>6</v>
      </c>
    </row>
    <row r="1408" spans="1:6">
      <c r="A1408" t="s">
        <v>852</v>
      </c>
      <c r="B1408">
        <v>106</v>
      </c>
      <c r="C1408" t="s">
        <v>829</v>
      </c>
      <c r="D1408">
        <v>112</v>
      </c>
      <c r="F1408">
        <f>ABS(B1408-D1408)</f>
        <v>6</v>
      </c>
    </row>
    <row r="1409" spans="1:6">
      <c r="A1409" t="s">
        <v>809</v>
      </c>
      <c r="B1409">
        <v>46</v>
      </c>
      <c r="C1409" t="s">
        <v>1036</v>
      </c>
      <c r="D1409">
        <v>40</v>
      </c>
      <c r="F1409">
        <f>ABS(B1409-D1409)</f>
        <v>6</v>
      </c>
    </row>
    <row r="1410" spans="1:6">
      <c r="A1410" t="s">
        <v>836</v>
      </c>
      <c r="B1410">
        <v>114</v>
      </c>
      <c r="C1410" t="s">
        <v>903</v>
      </c>
      <c r="D1410">
        <v>108</v>
      </c>
      <c r="F1410">
        <f>ABS(B1410-D1410)</f>
        <v>6</v>
      </c>
    </row>
    <row r="1411" spans="1:6">
      <c r="A1411" t="s">
        <v>856</v>
      </c>
      <c r="B1411">
        <v>107</v>
      </c>
      <c r="C1411" t="s">
        <v>1003</v>
      </c>
      <c r="D1411">
        <v>101</v>
      </c>
      <c r="F1411">
        <f>ABS(B1411-D1411)</f>
        <v>6</v>
      </c>
    </row>
    <row r="1412" spans="1:6">
      <c r="A1412" t="s">
        <v>960</v>
      </c>
      <c r="B1412">
        <v>124</v>
      </c>
      <c r="C1412" t="s">
        <v>846</v>
      </c>
      <c r="D1412">
        <v>118</v>
      </c>
      <c r="F1412">
        <f>ABS(B1412-D1412)</f>
        <v>6</v>
      </c>
    </row>
    <row r="1413" spans="1:6">
      <c r="A1413" t="s">
        <v>802</v>
      </c>
      <c r="B1413">
        <v>47</v>
      </c>
      <c r="C1413" t="s">
        <v>810</v>
      </c>
      <c r="D1413">
        <v>53</v>
      </c>
      <c r="F1413">
        <f>ABS(B1413-D1413)</f>
        <v>6</v>
      </c>
    </row>
    <row r="1414" spans="1:6">
      <c r="A1414" t="s">
        <v>838</v>
      </c>
      <c r="B1414">
        <v>115</v>
      </c>
      <c r="C1414" t="s">
        <v>906</v>
      </c>
      <c r="D1414">
        <v>109</v>
      </c>
      <c r="F1414">
        <f>ABS(B1414-D1414)</f>
        <v>6</v>
      </c>
    </row>
    <row r="1415" spans="1:6">
      <c r="A1415" t="s">
        <v>943</v>
      </c>
      <c r="B1415">
        <v>39</v>
      </c>
      <c r="C1415" t="s">
        <v>1546</v>
      </c>
      <c r="D1415">
        <v>33</v>
      </c>
      <c r="F1415">
        <f>ABS(B1415-D1415)</f>
        <v>6</v>
      </c>
    </row>
    <row r="1416" spans="1:6">
      <c r="A1416" t="s">
        <v>856</v>
      </c>
      <c r="B1416">
        <v>107</v>
      </c>
      <c r="C1416" t="s">
        <v>982</v>
      </c>
      <c r="D1416">
        <v>113</v>
      </c>
      <c r="F1416">
        <f>ABS(B1416-D1416)</f>
        <v>6</v>
      </c>
    </row>
    <row r="1417" spans="1:6">
      <c r="A1417" t="s">
        <v>875</v>
      </c>
      <c r="B1417">
        <v>55</v>
      </c>
      <c r="C1417" t="s">
        <v>834</v>
      </c>
      <c r="D1417">
        <v>49</v>
      </c>
      <c r="F1417">
        <f>ABS(B1417-D1417)</f>
        <v>6</v>
      </c>
    </row>
    <row r="1418" spans="1:6">
      <c r="A1418" t="s">
        <v>900</v>
      </c>
      <c r="B1418">
        <v>46</v>
      </c>
      <c r="C1418" t="s">
        <v>956</v>
      </c>
      <c r="D1418">
        <v>52</v>
      </c>
      <c r="F1418">
        <f>ABS(B1418-D1418)</f>
        <v>6</v>
      </c>
    </row>
    <row r="1419" spans="1:6">
      <c r="A1419" t="s">
        <v>934</v>
      </c>
      <c r="B1419">
        <v>83</v>
      </c>
      <c r="C1419" t="s">
        <v>1035</v>
      </c>
      <c r="D1419">
        <v>89</v>
      </c>
      <c r="F1419">
        <f>ABS(B1419-D1419)</f>
        <v>6</v>
      </c>
    </row>
    <row r="1420" spans="1:6">
      <c r="A1420" t="s">
        <v>1065</v>
      </c>
      <c r="B1420">
        <v>20</v>
      </c>
      <c r="C1420" t="s">
        <v>1126</v>
      </c>
      <c r="D1420">
        <v>26</v>
      </c>
      <c r="F1420">
        <f>ABS(B1420-D1420)</f>
        <v>6</v>
      </c>
    </row>
    <row r="1421" spans="1:6">
      <c r="A1421" t="s">
        <v>792</v>
      </c>
      <c r="B1421">
        <v>40</v>
      </c>
      <c r="C1421" t="s">
        <v>812</v>
      </c>
      <c r="D1421">
        <v>46</v>
      </c>
      <c r="F1421">
        <f>ABS(B1421-D1421)</f>
        <v>6</v>
      </c>
    </row>
    <row r="1422" spans="1:6">
      <c r="A1422" t="s">
        <v>839</v>
      </c>
      <c r="B1422">
        <v>107</v>
      </c>
      <c r="C1422" t="s">
        <v>1003</v>
      </c>
      <c r="D1422">
        <v>101</v>
      </c>
      <c r="F1422">
        <f>ABS(B1422-D1422)</f>
        <v>6</v>
      </c>
    </row>
    <row r="1423" spans="1:6">
      <c r="A1423" t="s">
        <v>811</v>
      </c>
      <c r="B1423">
        <v>53</v>
      </c>
      <c r="C1423" t="s">
        <v>886</v>
      </c>
      <c r="D1423">
        <v>47</v>
      </c>
      <c r="F1423">
        <f>ABS(B1423-D1423)</f>
        <v>6</v>
      </c>
    </row>
    <row r="1424" spans="1:6">
      <c r="A1424" t="s">
        <v>1494</v>
      </c>
      <c r="B1424">
        <v>30</v>
      </c>
      <c r="C1424" t="s">
        <v>870</v>
      </c>
      <c r="D1424">
        <v>36</v>
      </c>
      <c r="F1424">
        <f>ABS(B1424-D1424)</f>
        <v>6</v>
      </c>
    </row>
    <row r="1425" spans="1:6">
      <c r="A1425" t="s">
        <v>920</v>
      </c>
      <c r="B1425">
        <v>45</v>
      </c>
      <c r="C1425" t="s">
        <v>793</v>
      </c>
      <c r="D1425">
        <v>51</v>
      </c>
      <c r="F1425">
        <f>ABS(B1425-D1425)</f>
        <v>6</v>
      </c>
    </row>
    <row r="1426" spans="1:6">
      <c r="A1426" t="s">
        <v>846</v>
      </c>
      <c r="B1426">
        <v>118</v>
      </c>
      <c r="C1426" t="s">
        <v>829</v>
      </c>
      <c r="D1426">
        <v>112</v>
      </c>
      <c r="F1426">
        <f>ABS(B1426-D1426)</f>
        <v>6</v>
      </c>
    </row>
    <row r="1427" spans="1:6">
      <c r="A1427" t="s">
        <v>1019</v>
      </c>
      <c r="B1427">
        <v>78</v>
      </c>
      <c r="C1427" t="s">
        <v>1225</v>
      </c>
      <c r="D1427">
        <v>84</v>
      </c>
      <c r="F1427">
        <f>ABS(B1427-D1427)</f>
        <v>6</v>
      </c>
    </row>
    <row r="1428" spans="1:6">
      <c r="A1428" t="s">
        <v>1219</v>
      </c>
      <c r="B1428">
        <v>78</v>
      </c>
      <c r="C1428" t="s">
        <v>1225</v>
      </c>
      <c r="D1428">
        <v>84</v>
      </c>
      <c r="F1428">
        <f>ABS(B1428-D1428)</f>
        <v>6</v>
      </c>
    </row>
    <row r="1429" spans="1:6">
      <c r="A1429" t="s">
        <v>840</v>
      </c>
      <c r="B1429">
        <v>42</v>
      </c>
      <c r="C1429" t="s">
        <v>998</v>
      </c>
      <c r="D1429">
        <v>48</v>
      </c>
      <c r="F1429">
        <f>ABS(B1429-D1429)</f>
        <v>6</v>
      </c>
    </row>
    <row r="1430" spans="1:6">
      <c r="A1430" t="s">
        <v>890</v>
      </c>
      <c r="B1430">
        <v>39</v>
      </c>
      <c r="C1430" t="s">
        <v>848</v>
      </c>
      <c r="D1430">
        <v>33</v>
      </c>
      <c r="F1430">
        <f>ABS(B1430-D1430)</f>
        <v>6</v>
      </c>
    </row>
    <row r="1431" spans="1:6">
      <c r="A1431" t="s">
        <v>782</v>
      </c>
      <c r="B1431">
        <v>104</v>
      </c>
      <c r="C1431" t="s">
        <v>885</v>
      </c>
      <c r="D1431">
        <v>110</v>
      </c>
      <c r="F1431">
        <f>ABS(B1431-D1431)</f>
        <v>6</v>
      </c>
    </row>
    <row r="1432" spans="1:6">
      <c r="A1432" t="s">
        <v>841</v>
      </c>
      <c r="B1432">
        <v>47</v>
      </c>
      <c r="C1432" t="s">
        <v>810</v>
      </c>
      <c r="D1432">
        <v>53</v>
      </c>
      <c r="F1432">
        <f>ABS(B1432-D1432)</f>
        <v>6</v>
      </c>
    </row>
    <row r="1433" spans="1:6">
      <c r="A1433" t="s">
        <v>817</v>
      </c>
      <c r="B1433">
        <v>47</v>
      </c>
      <c r="C1433" t="s">
        <v>810</v>
      </c>
      <c r="D1433">
        <v>53</v>
      </c>
      <c r="F1433">
        <f>ABS(B1433-D1433)</f>
        <v>6</v>
      </c>
    </row>
    <row r="1434" spans="1:6">
      <c r="A1434" t="s">
        <v>921</v>
      </c>
      <c r="B1434">
        <v>103</v>
      </c>
      <c r="C1434" t="s">
        <v>896</v>
      </c>
      <c r="D1434">
        <v>109</v>
      </c>
      <c r="F1434">
        <f>ABS(B1434-D1434)</f>
        <v>6</v>
      </c>
    </row>
    <row r="1435" spans="1:6">
      <c r="A1435" t="s">
        <v>1180</v>
      </c>
      <c r="B1435">
        <v>57</v>
      </c>
      <c r="C1435" t="s">
        <v>793</v>
      </c>
      <c r="D1435">
        <v>51</v>
      </c>
      <c r="F1435">
        <f>ABS(B1435-D1435)</f>
        <v>6</v>
      </c>
    </row>
    <row r="1436" spans="1:6">
      <c r="A1436" t="s">
        <v>793</v>
      </c>
      <c r="B1436">
        <v>51</v>
      </c>
      <c r="C1436" t="s">
        <v>997</v>
      </c>
      <c r="D1436">
        <v>45</v>
      </c>
      <c r="F1436">
        <f>ABS(B1436-D1436)</f>
        <v>6</v>
      </c>
    </row>
    <row r="1437" spans="1:6">
      <c r="A1437" t="s">
        <v>862</v>
      </c>
      <c r="B1437">
        <v>83</v>
      </c>
      <c r="C1437" t="s">
        <v>1035</v>
      </c>
      <c r="D1437">
        <v>89</v>
      </c>
      <c r="F1437">
        <f>ABS(B1437-D1437)</f>
        <v>6</v>
      </c>
    </row>
    <row r="1438" spans="1:6">
      <c r="A1438" t="s">
        <v>942</v>
      </c>
      <c r="B1438">
        <v>33</v>
      </c>
      <c r="C1438" t="s">
        <v>943</v>
      </c>
      <c r="D1438">
        <v>39</v>
      </c>
      <c r="F1438">
        <f>ABS(B1438-D1438)</f>
        <v>6</v>
      </c>
    </row>
    <row r="1439" spans="1:6">
      <c r="A1439" t="s">
        <v>810</v>
      </c>
      <c r="B1439">
        <v>53</v>
      </c>
      <c r="C1439" t="s">
        <v>871</v>
      </c>
      <c r="D1439">
        <v>47</v>
      </c>
      <c r="F1439">
        <f>ABS(B1439-D1439)</f>
        <v>6</v>
      </c>
    </row>
    <row r="1440" spans="1:6">
      <c r="A1440" t="s">
        <v>959</v>
      </c>
      <c r="B1440">
        <v>118</v>
      </c>
      <c r="C1440" t="s">
        <v>816</v>
      </c>
      <c r="D1440">
        <v>124</v>
      </c>
      <c r="F1440">
        <f>ABS(B1440-D1440)</f>
        <v>6</v>
      </c>
    </row>
    <row r="1441" spans="1:6">
      <c r="A1441" t="s">
        <v>811</v>
      </c>
      <c r="B1441">
        <v>53</v>
      </c>
      <c r="C1441" t="s">
        <v>802</v>
      </c>
      <c r="D1441">
        <v>47</v>
      </c>
      <c r="F1441">
        <f>ABS(B1441-D1441)</f>
        <v>6</v>
      </c>
    </row>
    <row r="1442" spans="1:6">
      <c r="A1442" t="s">
        <v>1472</v>
      </c>
      <c r="B1442">
        <v>15</v>
      </c>
      <c r="C1442" t="s">
        <v>1385</v>
      </c>
      <c r="D1442">
        <v>9</v>
      </c>
      <c r="F1442">
        <f>ABS(B1442-D1442)</f>
        <v>6</v>
      </c>
    </row>
    <row r="1443" spans="1:6">
      <c r="A1443" t="s">
        <v>1082</v>
      </c>
      <c r="B1443">
        <v>133</v>
      </c>
      <c r="C1443" t="s">
        <v>1083</v>
      </c>
      <c r="D1443">
        <v>139</v>
      </c>
      <c r="F1443">
        <f>ABS(B1443-D1443)</f>
        <v>6</v>
      </c>
    </row>
    <row r="1444" spans="1:6">
      <c r="A1444" t="s">
        <v>803</v>
      </c>
      <c r="B1444">
        <v>52</v>
      </c>
      <c r="C1444" t="s">
        <v>812</v>
      </c>
      <c r="D1444">
        <v>46</v>
      </c>
      <c r="F1444">
        <f>ABS(B1444-D1444)</f>
        <v>6</v>
      </c>
    </row>
    <row r="1445" spans="1:6">
      <c r="A1445" t="s">
        <v>1025</v>
      </c>
      <c r="B1445">
        <v>74</v>
      </c>
      <c r="C1445" t="s">
        <v>926</v>
      </c>
      <c r="D1445">
        <v>68</v>
      </c>
      <c r="F1445">
        <f>ABS(B1445-D1445)</f>
        <v>6</v>
      </c>
    </row>
    <row r="1446" spans="1:6">
      <c r="A1446" t="s">
        <v>1025</v>
      </c>
      <c r="B1446">
        <v>74</v>
      </c>
      <c r="C1446" t="s">
        <v>869</v>
      </c>
      <c r="D1446">
        <v>68</v>
      </c>
      <c r="F1446">
        <f>ABS(B1446-D1446)</f>
        <v>6</v>
      </c>
    </row>
    <row r="1447" spans="1:6">
      <c r="A1447" t="s">
        <v>831</v>
      </c>
      <c r="B1447">
        <v>102</v>
      </c>
      <c r="C1447" t="s">
        <v>903</v>
      </c>
      <c r="D1447">
        <v>108</v>
      </c>
      <c r="F1447">
        <f>ABS(B1447-D1447)</f>
        <v>6</v>
      </c>
    </row>
    <row r="1448" spans="1:6">
      <c r="A1448" t="s">
        <v>998</v>
      </c>
      <c r="B1448">
        <v>48</v>
      </c>
      <c r="C1448" t="s">
        <v>876</v>
      </c>
      <c r="D1448">
        <v>42</v>
      </c>
      <c r="F1448">
        <f>ABS(B1448-D1448)</f>
        <v>6</v>
      </c>
    </row>
    <row r="1449" spans="1:6">
      <c r="A1449" t="s">
        <v>959</v>
      </c>
      <c r="B1449">
        <v>118</v>
      </c>
      <c r="C1449" t="s">
        <v>829</v>
      </c>
      <c r="D1449">
        <v>112</v>
      </c>
      <c r="F1449">
        <f>ABS(B1449-D1449)</f>
        <v>6</v>
      </c>
    </row>
    <row r="1450" spans="1:6">
      <c r="A1450" t="s">
        <v>1260</v>
      </c>
      <c r="B1450">
        <v>49</v>
      </c>
      <c r="C1450" t="s">
        <v>1261</v>
      </c>
      <c r="D1450">
        <v>43</v>
      </c>
      <c r="F1450">
        <f>ABS(B1450-D1450)</f>
        <v>6</v>
      </c>
    </row>
    <row r="1451" spans="1:6">
      <c r="A1451" t="s">
        <v>798</v>
      </c>
      <c r="B1451">
        <v>125</v>
      </c>
      <c r="C1451" t="s">
        <v>853</v>
      </c>
      <c r="D1451">
        <v>119</v>
      </c>
      <c r="F1451">
        <f>ABS(B1451-D1451)</f>
        <v>6</v>
      </c>
    </row>
    <row r="1452" spans="1:6">
      <c r="A1452" t="s">
        <v>841</v>
      </c>
      <c r="B1452">
        <v>47</v>
      </c>
      <c r="C1452" t="s">
        <v>811</v>
      </c>
      <c r="D1452">
        <v>53</v>
      </c>
      <c r="F1452">
        <f>ABS(B1452-D1452)</f>
        <v>6</v>
      </c>
    </row>
    <row r="1453" spans="1:6">
      <c r="A1453" t="s">
        <v>907</v>
      </c>
      <c r="B1453">
        <v>41</v>
      </c>
      <c r="C1453" t="s">
        <v>1037</v>
      </c>
      <c r="D1453">
        <v>47</v>
      </c>
      <c r="F1453">
        <f>ABS(B1453-D1453)</f>
        <v>6</v>
      </c>
    </row>
    <row r="1454" spans="1:6">
      <c r="A1454" t="s">
        <v>837</v>
      </c>
      <c r="B1454">
        <v>119</v>
      </c>
      <c r="C1454" t="s">
        <v>798</v>
      </c>
      <c r="D1454">
        <v>125</v>
      </c>
      <c r="F1454">
        <f>ABS(B1454-D1454)</f>
        <v>6</v>
      </c>
    </row>
    <row r="1455" spans="1:6">
      <c r="A1455" t="s">
        <v>896</v>
      </c>
      <c r="B1455">
        <v>109</v>
      </c>
      <c r="C1455" t="s">
        <v>935</v>
      </c>
      <c r="D1455">
        <v>103</v>
      </c>
      <c r="F1455">
        <f>ABS(B1455-D1455)</f>
        <v>6</v>
      </c>
    </row>
    <row r="1456" spans="1:6">
      <c r="A1456" t="s">
        <v>1215</v>
      </c>
      <c r="B1456">
        <v>53</v>
      </c>
      <c r="C1456" t="s">
        <v>1014</v>
      </c>
      <c r="D1456">
        <v>47</v>
      </c>
      <c r="F1456">
        <f>ABS(B1456-D1456)</f>
        <v>6</v>
      </c>
    </row>
    <row r="1457" spans="1:6">
      <c r="A1457" t="s">
        <v>1097</v>
      </c>
      <c r="B1457">
        <v>51</v>
      </c>
      <c r="C1457" t="s">
        <v>947</v>
      </c>
      <c r="D1457">
        <v>45</v>
      </c>
      <c r="F1457">
        <f>ABS(B1457-D1457)</f>
        <v>6</v>
      </c>
    </row>
    <row r="1458" spans="1:6">
      <c r="A1458" t="s">
        <v>1036</v>
      </c>
      <c r="B1458">
        <v>40</v>
      </c>
      <c r="C1458" t="s">
        <v>812</v>
      </c>
      <c r="D1458">
        <v>46</v>
      </c>
      <c r="F1458">
        <f>ABS(B1458-D1458)</f>
        <v>6</v>
      </c>
    </row>
    <row r="1459" spans="1:6">
      <c r="A1459" t="s">
        <v>891</v>
      </c>
      <c r="B1459">
        <v>65</v>
      </c>
      <c r="C1459" t="s">
        <v>847</v>
      </c>
      <c r="D1459">
        <v>59</v>
      </c>
      <c r="F1459">
        <f>ABS(B1459-D1459)</f>
        <v>6</v>
      </c>
    </row>
    <row r="1460" spans="1:6">
      <c r="A1460" t="s">
        <v>836</v>
      </c>
      <c r="B1460">
        <v>114</v>
      </c>
      <c r="C1460" t="s">
        <v>801</v>
      </c>
      <c r="D1460">
        <v>108</v>
      </c>
      <c r="F1460">
        <f>ABS(B1460-D1460)</f>
        <v>6</v>
      </c>
    </row>
    <row r="1461" spans="1:6">
      <c r="A1461" t="s">
        <v>1009</v>
      </c>
      <c r="B1461">
        <v>47</v>
      </c>
      <c r="C1461" t="s">
        <v>810</v>
      </c>
      <c r="D1461">
        <v>53</v>
      </c>
      <c r="F1461">
        <f>ABS(B1461-D1461)</f>
        <v>6</v>
      </c>
    </row>
    <row r="1462" spans="1:6">
      <c r="A1462" t="s">
        <v>811</v>
      </c>
      <c r="B1462">
        <v>53</v>
      </c>
      <c r="C1462" t="s">
        <v>871</v>
      </c>
      <c r="D1462">
        <v>47</v>
      </c>
      <c r="F1462">
        <f>ABS(B1462-D1462)</f>
        <v>6</v>
      </c>
    </row>
    <row r="1463" spans="1:6">
      <c r="A1463" t="s">
        <v>841</v>
      </c>
      <c r="B1463">
        <v>47</v>
      </c>
      <c r="C1463" t="s">
        <v>1036</v>
      </c>
      <c r="D1463">
        <v>40</v>
      </c>
      <c r="F1463">
        <f>ABS(B1463-D1463)</f>
        <v>7</v>
      </c>
    </row>
    <row r="1464" spans="1:6">
      <c r="A1464" t="s">
        <v>1234</v>
      </c>
      <c r="B1464">
        <v>48</v>
      </c>
      <c r="C1464" t="s">
        <v>1235</v>
      </c>
      <c r="D1464">
        <v>41</v>
      </c>
      <c r="F1464">
        <f>ABS(B1464-D1464)</f>
        <v>7</v>
      </c>
    </row>
    <row r="1465" spans="1:6">
      <c r="A1465" t="s">
        <v>934</v>
      </c>
      <c r="B1465">
        <v>83</v>
      </c>
      <c r="C1465" t="s">
        <v>864</v>
      </c>
      <c r="D1465">
        <v>90</v>
      </c>
      <c r="F1465">
        <f>ABS(B1465-D1465)</f>
        <v>7</v>
      </c>
    </row>
    <row r="1466" spans="1:6">
      <c r="A1466" t="s">
        <v>838</v>
      </c>
      <c r="B1466">
        <v>115</v>
      </c>
      <c r="C1466" t="s">
        <v>801</v>
      </c>
      <c r="D1466">
        <v>108</v>
      </c>
      <c r="F1466">
        <f>ABS(B1466-D1466)</f>
        <v>7</v>
      </c>
    </row>
    <row r="1467" spans="1:6">
      <c r="A1467" t="s">
        <v>793</v>
      </c>
      <c r="B1467">
        <v>51</v>
      </c>
      <c r="C1467" t="s">
        <v>1056</v>
      </c>
      <c r="D1467">
        <v>44</v>
      </c>
      <c r="F1467">
        <f>ABS(B1467-D1467)</f>
        <v>7</v>
      </c>
    </row>
    <row r="1468" spans="1:6">
      <c r="A1468" t="s">
        <v>840</v>
      </c>
      <c r="B1468">
        <v>42</v>
      </c>
      <c r="C1468" t="s">
        <v>834</v>
      </c>
      <c r="D1468">
        <v>49</v>
      </c>
      <c r="F1468">
        <f>ABS(B1468-D1468)</f>
        <v>7</v>
      </c>
    </row>
    <row r="1469" spans="1:6">
      <c r="A1469" t="s">
        <v>1540</v>
      </c>
      <c r="B1469">
        <v>59</v>
      </c>
      <c r="C1469" t="s">
        <v>956</v>
      </c>
      <c r="D1469">
        <v>52</v>
      </c>
      <c r="F1469">
        <f>ABS(B1469-D1469)</f>
        <v>7</v>
      </c>
    </row>
    <row r="1470" spans="1:6">
      <c r="A1470" t="s">
        <v>792</v>
      </c>
      <c r="B1470">
        <v>40</v>
      </c>
      <c r="C1470" t="s">
        <v>802</v>
      </c>
      <c r="D1470">
        <v>47</v>
      </c>
      <c r="F1470">
        <f>ABS(B1470-D1470)</f>
        <v>7</v>
      </c>
    </row>
    <row r="1471" spans="1:6">
      <c r="A1471" t="s">
        <v>809</v>
      </c>
      <c r="B1471">
        <v>46</v>
      </c>
      <c r="C1471" t="s">
        <v>811</v>
      </c>
      <c r="D1471">
        <v>53</v>
      </c>
      <c r="F1471">
        <f>ABS(B1471-D1471)</f>
        <v>7</v>
      </c>
    </row>
    <row r="1472" spans="1:6">
      <c r="A1472" t="s">
        <v>782</v>
      </c>
      <c r="B1472">
        <v>104</v>
      </c>
      <c r="C1472" t="s">
        <v>1066</v>
      </c>
      <c r="D1472">
        <v>111</v>
      </c>
      <c r="F1472">
        <f>ABS(B1472-D1472)</f>
        <v>7</v>
      </c>
    </row>
    <row r="1473" spans="1:6">
      <c r="A1473" t="s">
        <v>986</v>
      </c>
      <c r="B1473">
        <v>60</v>
      </c>
      <c r="C1473" t="s">
        <v>810</v>
      </c>
      <c r="D1473">
        <v>53</v>
      </c>
      <c r="F1473">
        <f>ABS(B1473-D1473)</f>
        <v>7</v>
      </c>
    </row>
    <row r="1474" spans="1:6">
      <c r="A1474" t="s">
        <v>801</v>
      </c>
      <c r="B1474">
        <v>108</v>
      </c>
      <c r="C1474" t="s">
        <v>1003</v>
      </c>
      <c r="D1474">
        <v>101</v>
      </c>
      <c r="F1474">
        <f>ABS(B1474-D1474)</f>
        <v>7</v>
      </c>
    </row>
    <row r="1475" spans="1:6">
      <c r="A1475" t="s">
        <v>836</v>
      </c>
      <c r="B1475">
        <v>114</v>
      </c>
      <c r="C1475" t="s">
        <v>839</v>
      </c>
      <c r="D1475">
        <v>107</v>
      </c>
      <c r="F1475">
        <f>ABS(B1475-D1475)</f>
        <v>7</v>
      </c>
    </row>
    <row r="1476" spans="1:6">
      <c r="A1476" t="s">
        <v>1494</v>
      </c>
      <c r="B1476">
        <v>30</v>
      </c>
      <c r="C1476" t="s">
        <v>849</v>
      </c>
      <c r="D1476">
        <v>37</v>
      </c>
      <c r="F1476">
        <f>ABS(B1476-D1476)</f>
        <v>7</v>
      </c>
    </row>
    <row r="1477" spans="1:6">
      <c r="A1477" t="s">
        <v>831</v>
      </c>
      <c r="B1477">
        <v>102</v>
      </c>
      <c r="C1477" t="s">
        <v>906</v>
      </c>
      <c r="D1477">
        <v>109</v>
      </c>
      <c r="F1477">
        <f>ABS(B1477-D1477)</f>
        <v>7</v>
      </c>
    </row>
    <row r="1478" spans="1:6">
      <c r="A1478" t="s">
        <v>817</v>
      </c>
      <c r="B1478">
        <v>47</v>
      </c>
      <c r="C1478" t="s">
        <v>1036</v>
      </c>
      <c r="D1478">
        <v>40</v>
      </c>
      <c r="F1478">
        <f>ABS(B1478-D1478)</f>
        <v>7</v>
      </c>
    </row>
    <row r="1479" spans="1:6">
      <c r="A1479" t="s">
        <v>793</v>
      </c>
      <c r="B1479">
        <v>51</v>
      </c>
      <c r="C1479" t="s">
        <v>1071</v>
      </c>
      <c r="D1479">
        <v>44</v>
      </c>
      <c r="F1479">
        <f>ABS(B1479-D1479)</f>
        <v>7</v>
      </c>
    </row>
    <row r="1480" spans="1:6">
      <c r="A1480" t="s">
        <v>1293</v>
      </c>
      <c r="B1480">
        <v>72</v>
      </c>
      <c r="C1480" t="s">
        <v>1625</v>
      </c>
      <c r="D1480">
        <v>79</v>
      </c>
      <c r="F1480">
        <f>ABS(B1480-D1480)</f>
        <v>7</v>
      </c>
    </row>
    <row r="1481" spans="1:6">
      <c r="A1481" t="s">
        <v>997</v>
      </c>
      <c r="B1481">
        <v>45</v>
      </c>
      <c r="C1481" t="s">
        <v>956</v>
      </c>
      <c r="D1481">
        <v>52</v>
      </c>
      <c r="F1481">
        <f>ABS(B1481-D1481)</f>
        <v>7</v>
      </c>
    </row>
    <row r="1482" spans="1:6">
      <c r="A1482" t="s">
        <v>839</v>
      </c>
      <c r="B1482">
        <v>107</v>
      </c>
      <c r="C1482" t="s">
        <v>999</v>
      </c>
      <c r="D1482">
        <v>114</v>
      </c>
      <c r="F1482">
        <f>ABS(B1482-D1482)</f>
        <v>7</v>
      </c>
    </row>
    <row r="1483" spans="1:6">
      <c r="A1483" t="s">
        <v>1036</v>
      </c>
      <c r="B1483">
        <v>40</v>
      </c>
      <c r="C1483" t="s">
        <v>871</v>
      </c>
      <c r="D1483">
        <v>47</v>
      </c>
      <c r="F1483">
        <f>ABS(B1483-D1483)</f>
        <v>7</v>
      </c>
    </row>
    <row r="1484" spans="1:6">
      <c r="A1484" t="s">
        <v>902</v>
      </c>
      <c r="B1484">
        <v>37</v>
      </c>
      <c r="C1484" t="s">
        <v>1071</v>
      </c>
      <c r="D1484">
        <v>44</v>
      </c>
      <c r="F1484">
        <f>ABS(B1484-D1484)</f>
        <v>7</v>
      </c>
    </row>
    <row r="1485" spans="1:6">
      <c r="A1485" t="s">
        <v>811</v>
      </c>
      <c r="B1485">
        <v>53</v>
      </c>
      <c r="C1485" t="s">
        <v>900</v>
      </c>
      <c r="D1485">
        <v>46</v>
      </c>
      <c r="F1485">
        <f>ABS(B1485-D1485)</f>
        <v>7</v>
      </c>
    </row>
    <row r="1486" spans="1:6">
      <c r="A1486" t="s">
        <v>1017</v>
      </c>
      <c r="B1486">
        <v>549</v>
      </c>
      <c r="C1486" t="s">
        <v>1018</v>
      </c>
      <c r="D1486">
        <v>556</v>
      </c>
      <c r="F1486">
        <f>ABS(B1486-D1486)</f>
        <v>7</v>
      </c>
    </row>
    <row r="1487" spans="1:6">
      <c r="A1487" t="s">
        <v>914</v>
      </c>
      <c r="B1487">
        <v>44</v>
      </c>
      <c r="C1487" t="s">
        <v>902</v>
      </c>
      <c r="D1487">
        <v>37</v>
      </c>
      <c r="F1487">
        <f>ABS(B1487-D1487)</f>
        <v>7</v>
      </c>
    </row>
    <row r="1488" spans="1:6">
      <c r="A1488" t="s">
        <v>1636</v>
      </c>
      <c r="B1488">
        <v>108</v>
      </c>
      <c r="C1488" t="s">
        <v>1552</v>
      </c>
      <c r="D1488">
        <v>101</v>
      </c>
      <c r="F1488">
        <f>ABS(B1488-D1488)</f>
        <v>7</v>
      </c>
    </row>
    <row r="1489" spans="1:6">
      <c r="A1489" t="s">
        <v>1002</v>
      </c>
      <c r="B1489">
        <v>105</v>
      </c>
      <c r="C1489" t="s">
        <v>829</v>
      </c>
      <c r="D1489">
        <v>112</v>
      </c>
      <c r="F1489">
        <f>ABS(B1489-D1489)</f>
        <v>7</v>
      </c>
    </row>
    <row r="1490" spans="1:6">
      <c r="A1490" t="s">
        <v>856</v>
      </c>
      <c r="B1490">
        <v>107</v>
      </c>
      <c r="C1490" t="s">
        <v>999</v>
      </c>
      <c r="D1490">
        <v>114</v>
      </c>
      <c r="F1490">
        <f>ABS(B1490-D1490)</f>
        <v>7</v>
      </c>
    </row>
    <row r="1491" spans="1:6">
      <c r="A1491" t="s">
        <v>931</v>
      </c>
      <c r="B1491">
        <v>39</v>
      </c>
      <c r="C1491" t="s">
        <v>953</v>
      </c>
      <c r="D1491">
        <v>32</v>
      </c>
      <c r="F1491">
        <f>ABS(B1491-D1491)</f>
        <v>7</v>
      </c>
    </row>
    <row r="1492" spans="1:6">
      <c r="A1492" t="s">
        <v>1275</v>
      </c>
      <c r="B1492">
        <v>40</v>
      </c>
      <c r="C1492" t="s">
        <v>1276</v>
      </c>
      <c r="D1492">
        <v>33</v>
      </c>
      <c r="F1492">
        <f>ABS(B1492-D1492)</f>
        <v>7</v>
      </c>
    </row>
    <row r="1493" spans="1:6">
      <c r="A1493" t="s">
        <v>998</v>
      </c>
      <c r="B1493">
        <v>48</v>
      </c>
      <c r="C1493" t="s">
        <v>1249</v>
      </c>
      <c r="D1493">
        <v>55</v>
      </c>
      <c r="F1493">
        <f>ABS(B1493-D1493)</f>
        <v>7</v>
      </c>
    </row>
    <row r="1494" spans="1:6">
      <c r="A1494" t="s">
        <v>1060</v>
      </c>
      <c r="B1494">
        <v>59</v>
      </c>
      <c r="C1494" t="s">
        <v>1022</v>
      </c>
      <c r="D1494">
        <v>66</v>
      </c>
      <c r="F1494">
        <f>ABS(B1494-D1494)</f>
        <v>7</v>
      </c>
    </row>
    <row r="1495" spans="1:6">
      <c r="A1495" t="s">
        <v>834</v>
      </c>
      <c r="B1495">
        <v>49</v>
      </c>
      <c r="C1495" t="s">
        <v>876</v>
      </c>
      <c r="D1495">
        <v>42</v>
      </c>
      <c r="F1495">
        <f>ABS(B1495-D1495)</f>
        <v>7</v>
      </c>
    </row>
    <row r="1496" spans="1:6">
      <c r="A1496" t="s">
        <v>1030</v>
      </c>
      <c r="B1496">
        <v>44</v>
      </c>
      <c r="C1496" t="s">
        <v>902</v>
      </c>
      <c r="D1496">
        <v>37</v>
      </c>
      <c r="F1496">
        <f>ABS(B1496-D1496)</f>
        <v>7</v>
      </c>
    </row>
    <row r="1497" spans="1:6">
      <c r="A1497" t="s">
        <v>846</v>
      </c>
      <c r="B1497">
        <v>118</v>
      </c>
      <c r="C1497" t="s">
        <v>1066</v>
      </c>
      <c r="D1497">
        <v>111</v>
      </c>
      <c r="F1497">
        <f>ABS(B1497-D1497)</f>
        <v>7</v>
      </c>
    </row>
    <row r="1498" spans="1:6">
      <c r="A1498" t="s">
        <v>807</v>
      </c>
      <c r="B1498">
        <v>40</v>
      </c>
      <c r="C1498" t="s">
        <v>1037</v>
      </c>
      <c r="D1498">
        <v>47</v>
      </c>
      <c r="F1498">
        <f>ABS(B1498-D1498)</f>
        <v>7</v>
      </c>
    </row>
    <row r="1499" spans="1:6">
      <c r="A1499" t="s">
        <v>1228</v>
      </c>
      <c r="B1499">
        <v>48</v>
      </c>
      <c r="C1499" t="s">
        <v>1229</v>
      </c>
      <c r="D1499">
        <v>41</v>
      </c>
      <c r="F1499">
        <f>ABS(B1499-D1499)</f>
        <v>7</v>
      </c>
    </row>
    <row r="1500" spans="1:6">
      <c r="A1500" t="s">
        <v>1036</v>
      </c>
      <c r="B1500">
        <v>40</v>
      </c>
      <c r="C1500" t="s">
        <v>802</v>
      </c>
      <c r="D1500">
        <v>47</v>
      </c>
      <c r="F1500">
        <f>ABS(B1500-D1500)</f>
        <v>7</v>
      </c>
    </row>
    <row r="1501" spans="1:6">
      <c r="A1501" t="s">
        <v>1396</v>
      </c>
      <c r="B1501">
        <v>30</v>
      </c>
      <c r="C1501" t="s">
        <v>989</v>
      </c>
      <c r="D1501">
        <v>37</v>
      </c>
      <c r="F1501">
        <f>ABS(B1501-D1501)</f>
        <v>7</v>
      </c>
    </row>
    <row r="1502" spans="1:6">
      <c r="A1502" t="s">
        <v>1036</v>
      </c>
      <c r="B1502">
        <v>40</v>
      </c>
      <c r="C1502" t="s">
        <v>1009</v>
      </c>
      <c r="D1502">
        <v>47</v>
      </c>
      <c r="F1502">
        <f>ABS(B1502-D1502)</f>
        <v>7</v>
      </c>
    </row>
    <row r="1503" spans="1:6">
      <c r="A1503" t="s">
        <v>793</v>
      </c>
      <c r="B1503">
        <v>51</v>
      </c>
      <c r="C1503" t="s">
        <v>914</v>
      </c>
      <c r="D1503">
        <v>44</v>
      </c>
      <c r="F1503">
        <f>ABS(B1503-D1503)</f>
        <v>7</v>
      </c>
    </row>
    <row r="1504" spans="1:6">
      <c r="A1504" t="s">
        <v>869</v>
      </c>
      <c r="B1504">
        <v>68</v>
      </c>
      <c r="C1504" t="s">
        <v>786</v>
      </c>
      <c r="D1504">
        <v>75</v>
      </c>
      <c r="F1504">
        <f>ABS(B1504-D1504)</f>
        <v>7</v>
      </c>
    </row>
    <row r="1505" spans="1:6">
      <c r="A1505" t="s">
        <v>920</v>
      </c>
      <c r="B1505">
        <v>45</v>
      </c>
      <c r="C1505" t="s">
        <v>956</v>
      </c>
      <c r="D1505">
        <v>52</v>
      </c>
      <c r="F1505">
        <f>ABS(B1505-D1505)</f>
        <v>7</v>
      </c>
    </row>
    <row r="1506" spans="1:6">
      <c r="A1506" t="s">
        <v>1338</v>
      </c>
      <c r="B1506">
        <v>74</v>
      </c>
      <c r="C1506" t="s">
        <v>1339</v>
      </c>
      <c r="D1506">
        <v>67</v>
      </c>
      <c r="F1506">
        <f>ABS(B1506-D1506)</f>
        <v>7</v>
      </c>
    </row>
    <row r="1507" spans="1:6">
      <c r="A1507" t="s">
        <v>1031</v>
      </c>
      <c r="B1507">
        <v>37</v>
      </c>
      <c r="C1507" t="s">
        <v>1067</v>
      </c>
      <c r="D1507">
        <v>30</v>
      </c>
      <c r="F1507">
        <f>ABS(B1507-D1507)</f>
        <v>7</v>
      </c>
    </row>
    <row r="1508" spans="1:6">
      <c r="A1508" t="s">
        <v>1036</v>
      </c>
      <c r="B1508">
        <v>40</v>
      </c>
      <c r="C1508" t="s">
        <v>886</v>
      </c>
      <c r="D1508">
        <v>47</v>
      </c>
      <c r="F1508">
        <f>ABS(B1508-D1508)</f>
        <v>7</v>
      </c>
    </row>
    <row r="1509" spans="1:6">
      <c r="A1509" t="s">
        <v>810</v>
      </c>
      <c r="B1509">
        <v>53</v>
      </c>
      <c r="C1509" t="s">
        <v>900</v>
      </c>
      <c r="D1509">
        <v>46</v>
      </c>
      <c r="F1509">
        <f>ABS(B1509-D1509)</f>
        <v>7</v>
      </c>
    </row>
    <row r="1510" spans="1:6">
      <c r="A1510" t="s">
        <v>831</v>
      </c>
      <c r="B1510">
        <v>102</v>
      </c>
      <c r="C1510" t="s">
        <v>896</v>
      </c>
      <c r="D1510">
        <v>109</v>
      </c>
      <c r="F1510">
        <f>ABS(B1510-D1510)</f>
        <v>7</v>
      </c>
    </row>
    <row r="1511" spans="1:6">
      <c r="A1511" t="s">
        <v>841</v>
      </c>
      <c r="B1511">
        <v>47</v>
      </c>
      <c r="C1511" t="s">
        <v>792</v>
      </c>
      <c r="D1511">
        <v>40</v>
      </c>
      <c r="F1511">
        <f>ABS(B1511-D1511)</f>
        <v>7</v>
      </c>
    </row>
    <row r="1512" spans="1:6">
      <c r="A1512" t="s">
        <v>1483</v>
      </c>
      <c r="B1512">
        <v>48</v>
      </c>
      <c r="C1512" t="s">
        <v>1235</v>
      </c>
      <c r="D1512">
        <v>41</v>
      </c>
      <c r="F1512">
        <f>ABS(B1512-D1512)</f>
        <v>7</v>
      </c>
    </row>
    <row r="1513" spans="1:6">
      <c r="A1513" t="s">
        <v>836</v>
      </c>
      <c r="B1513">
        <v>114</v>
      </c>
      <c r="C1513" t="s">
        <v>856</v>
      </c>
      <c r="D1513">
        <v>107</v>
      </c>
      <c r="F1513">
        <f>ABS(B1513-D1513)</f>
        <v>7</v>
      </c>
    </row>
    <row r="1514" spans="1:6">
      <c r="A1514" t="s">
        <v>838</v>
      </c>
      <c r="B1514">
        <v>115</v>
      </c>
      <c r="C1514" t="s">
        <v>903</v>
      </c>
      <c r="D1514">
        <v>108</v>
      </c>
      <c r="F1514">
        <f>ABS(B1514-D1514)</f>
        <v>7</v>
      </c>
    </row>
    <row r="1515" spans="1:6">
      <c r="A1515" t="s">
        <v>798</v>
      </c>
      <c r="B1515">
        <v>125</v>
      </c>
      <c r="C1515" t="s">
        <v>846</v>
      </c>
      <c r="D1515">
        <v>118</v>
      </c>
      <c r="F1515">
        <f>ABS(B1515-D1515)</f>
        <v>7</v>
      </c>
    </row>
    <row r="1516" spans="1:6">
      <c r="A1516" t="s">
        <v>1164</v>
      </c>
      <c r="B1516">
        <v>67</v>
      </c>
      <c r="C1516" t="s">
        <v>1165</v>
      </c>
      <c r="D1516">
        <v>74</v>
      </c>
      <c r="F1516">
        <f>ABS(B1516-D1516)</f>
        <v>7</v>
      </c>
    </row>
    <row r="1517" spans="1:6">
      <c r="A1517" t="s">
        <v>931</v>
      </c>
      <c r="B1517">
        <v>39</v>
      </c>
      <c r="C1517" t="s">
        <v>789</v>
      </c>
      <c r="D1517">
        <v>32</v>
      </c>
      <c r="F1517">
        <f>ABS(B1517-D1517)</f>
        <v>7</v>
      </c>
    </row>
    <row r="1518" spans="1:6">
      <c r="A1518" t="s">
        <v>811</v>
      </c>
      <c r="B1518">
        <v>53</v>
      </c>
      <c r="C1518" t="s">
        <v>812</v>
      </c>
      <c r="D1518">
        <v>46</v>
      </c>
      <c r="F1518">
        <f>ABS(B1518-D1518)</f>
        <v>7</v>
      </c>
    </row>
    <row r="1519" spans="1:6">
      <c r="A1519" t="s">
        <v>837</v>
      </c>
      <c r="B1519">
        <v>119</v>
      </c>
      <c r="C1519" t="s">
        <v>829</v>
      </c>
      <c r="D1519">
        <v>112</v>
      </c>
      <c r="F1519">
        <f>ABS(B1519-D1519)</f>
        <v>7</v>
      </c>
    </row>
    <row r="1520" spans="1:6">
      <c r="A1520" t="s">
        <v>817</v>
      </c>
      <c r="B1520">
        <v>47</v>
      </c>
      <c r="C1520" t="s">
        <v>792</v>
      </c>
      <c r="D1520">
        <v>40</v>
      </c>
      <c r="F1520">
        <f>ABS(B1520-D1520)</f>
        <v>7</v>
      </c>
    </row>
    <row r="1521" spans="1:6">
      <c r="A1521" t="s">
        <v>810</v>
      </c>
      <c r="B1521">
        <v>53</v>
      </c>
      <c r="C1521" t="s">
        <v>812</v>
      </c>
      <c r="D1521">
        <v>46</v>
      </c>
      <c r="F1521">
        <f>ABS(B1521-D1521)</f>
        <v>7</v>
      </c>
    </row>
    <row r="1522" spans="1:6">
      <c r="A1522" t="s">
        <v>875</v>
      </c>
      <c r="B1522">
        <v>55</v>
      </c>
      <c r="C1522" t="s">
        <v>998</v>
      </c>
      <c r="D1522">
        <v>48</v>
      </c>
      <c r="F1522">
        <f>ABS(B1522-D1522)</f>
        <v>7</v>
      </c>
    </row>
    <row r="1523" spans="1:6">
      <c r="A1523" t="s">
        <v>792</v>
      </c>
      <c r="B1523">
        <v>40</v>
      </c>
      <c r="C1523" t="s">
        <v>871</v>
      </c>
      <c r="D1523">
        <v>47</v>
      </c>
      <c r="F1523">
        <f>ABS(B1523-D1523)</f>
        <v>7</v>
      </c>
    </row>
    <row r="1524" spans="1:6">
      <c r="A1524" t="s">
        <v>897</v>
      </c>
      <c r="B1524">
        <v>44</v>
      </c>
      <c r="C1524" t="s">
        <v>849</v>
      </c>
      <c r="D1524">
        <v>37</v>
      </c>
      <c r="F1524">
        <f>ABS(B1524-D1524)</f>
        <v>7</v>
      </c>
    </row>
    <row r="1525" spans="1:6">
      <c r="A1525" t="s">
        <v>792</v>
      </c>
      <c r="B1525">
        <v>40</v>
      </c>
      <c r="C1525" t="s">
        <v>1009</v>
      </c>
      <c r="D1525">
        <v>47</v>
      </c>
      <c r="F1525">
        <f>ABS(B1525-D1525)</f>
        <v>7</v>
      </c>
    </row>
    <row r="1526" spans="1:6">
      <c r="A1526" t="s">
        <v>981</v>
      </c>
      <c r="B1526">
        <v>72</v>
      </c>
      <c r="C1526" t="s">
        <v>1625</v>
      </c>
      <c r="D1526">
        <v>79</v>
      </c>
      <c r="F1526">
        <f>ABS(B1526-D1526)</f>
        <v>7</v>
      </c>
    </row>
    <row r="1527" spans="1:6">
      <c r="A1527" t="s">
        <v>903</v>
      </c>
      <c r="B1527">
        <v>108</v>
      </c>
      <c r="C1527" t="s">
        <v>1003</v>
      </c>
      <c r="D1527">
        <v>101</v>
      </c>
      <c r="F1527">
        <f>ABS(B1527-D1527)</f>
        <v>7</v>
      </c>
    </row>
    <row r="1528" spans="1:6">
      <c r="A1528" t="s">
        <v>793</v>
      </c>
      <c r="B1528">
        <v>51</v>
      </c>
      <c r="C1528" t="s">
        <v>795</v>
      </c>
      <c r="D1528">
        <v>58</v>
      </c>
      <c r="F1528">
        <f>ABS(B1528-D1528)</f>
        <v>7</v>
      </c>
    </row>
    <row r="1529" spans="1:6">
      <c r="A1529" t="s">
        <v>959</v>
      </c>
      <c r="B1529">
        <v>118</v>
      </c>
      <c r="C1529" t="s">
        <v>798</v>
      </c>
      <c r="D1529">
        <v>125</v>
      </c>
      <c r="F1529">
        <f>ABS(B1529-D1529)</f>
        <v>7</v>
      </c>
    </row>
    <row r="1530" spans="1:6">
      <c r="A1530" t="s">
        <v>806</v>
      </c>
      <c r="B1530">
        <v>45</v>
      </c>
      <c r="C1530" t="s">
        <v>803</v>
      </c>
      <c r="D1530">
        <v>52</v>
      </c>
      <c r="F1530">
        <f>ABS(B1530-D1530)</f>
        <v>7</v>
      </c>
    </row>
    <row r="1531" spans="1:6">
      <c r="A1531" t="s">
        <v>852</v>
      </c>
      <c r="B1531">
        <v>106</v>
      </c>
      <c r="C1531" t="s">
        <v>982</v>
      </c>
      <c r="D1531">
        <v>113</v>
      </c>
      <c r="F1531">
        <f>ABS(B1531-D1531)</f>
        <v>7</v>
      </c>
    </row>
    <row r="1532" spans="1:6">
      <c r="A1532" t="s">
        <v>806</v>
      </c>
      <c r="B1532">
        <v>45</v>
      </c>
      <c r="C1532" t="s">
        <v>956</v>
      </c>
      <c r="D1532">
        <v>52</v>
      </c>
      <c r="F1532">
        <f>ABS(B1532-D1532)</f>
        <v>7</v>
      </c>
    </row>
    <row r="1533" spans="1:6">
      <c r="A1533" t="s">
        <v>836</v>
      </c>
      <c r="B1533">
        <v>114</v>
      </c>
      <c r="C1533" t="s">
        <v>913</v>
      </c>
      <c r="D1533">
        <v>121</v>
      </c>
      <c r="F1533">
        <f>ABS(B1533-D1533)</f>
        <v>7</v>
      </c>
    </row>
    <row r="1534" spans="1:6">
      <c r="A1534" t="s">
        <v>1181</v>
      </c>
      <c r="B1534">
        <v>58</v>
      </c>
      <c r="C1534" t="s">
        <v>793</v>
      </c>
      <c r="D1534">
        <v>51</v>
      </c>
      <c r="F1534">
        <f>ABS(B1534-D1534)</f>
        <v>7</v>
      </c>
    </row>
    <row r="1535" spans="1:6">
      <c r="A1535" t="s">
        <v>809</v>
      </c>
      <c r="B1535">
        <v>46</v>
      </c>
      <c r="C1535" t="s">
        <v>810</v>
      </c>
      <c r="D1535">
        <v>53</v>
      </c>
      <c r="F1535">
        <f>ABS(B1535-D1535)</f>
        <v>7</v>
      </c>
    </row>
    <row r="1536" spans="1:6">
      <c r="A1536" t="s">
        <v>1423</v>
      </c>
      <c r="B1536">
        <v>30</v>
      </c>
      <c r="C1536" t="s">
        <v>1424</v>
      </c>
      <c r="D1536">
        <v>23</v>
      </c>
      <c r="F1536">
        <f>ABS(B1536-D1536)</f>
        <v>7</v>
      </c>
    </row>
    <row r="1537" spans="1:6">
      <c r="A1537" t="s">
        <v>853</v>
      </c>
      <c r="B1537">
        <v>119</v>
      </c>
      <c r="C1537" t="s">
        <v>829</v>
      </c>
      <c r="D1537">
        <v>112</v>
      </c>
      <c r="F1537">
        <f>ABS(B1537-D1537)</f>
        <v>7</v>
      </c>
    </row>
    <row r="1538" spans="1:6">
      <c r="A1538" t="s">
        <v>913</v>
      </c>
      <c r="B1538">
        <v>121</v>
      </c>
      <c r="C1538" t="s">
        <v>999</v>
      </c>
      <c r="D1538">
        <v>114</v>
      </c>
      <c r="F1538">
        <f>ABS(B1538-D1538)</f>
        <v>7</v>
      </c>
    </row>
    <row r="1539" spans="1:6">
      <c r="A1539" t="s">
        <v>829</v>
      </c>
      <c r="B1539">
        <v>112</v>
      </c>
      <c r="C1539" t="s">
        <v>800</v>
      </c>
      <c r="D1539">
        <v>105</v>
      </c>
      <c r="F1539">
        <f>ABS(B1539-D1539)</f>
        <v>7</v>
      </c>
    </row>
    <row r="1540" spans="1:6">
      <c r="A1540" t="s">
        <v>832</v>
      </c>
      <c r="B1540">
        <v>142</v>
      </c>
      <c r="C1540" t="s">
        <v>833</v>
      </c>
      <c r="D1540">
        <v>149</v>
      </c>
      <c r="F1540">
        <f>ABS(B1540-D1540)</f>
        <v>7</v>
      </c>
    </row>
    <row r="1541" spans="1:6">
      <c r="A1541" t="s">
        <v>1690</v>
      </c>
      <c r="B1541">
        <v>64</v>
      </c>
      <c r="C1541" t="s">
        <v>1691</v>
      </c>
      <c r="D1541">
        <v>57</v>
      </c>
      <c r="F1541">
        <f>ABS(B1541-D1541)</f>
        <v>7</v>
      </c>
    </row>
    <row r="1542" spans="1:6">
      <c r="A1542" t="s">
        <v>885</v>
      </c>
      <c r="B1542">
        <v>110</v>
      </c>
      <c r="C1542" t="s">
        <v>921</v>
      </c>
      <c r="D1542">
        <v>103</v>
      </c>
      <c r="F1542">
        <f>ABS(B1542-D1542)</f>
        <v>7</v>
      </c>
    </row>
    <row r="1543" spans="1:6">
      <c r="A1543" t="s">
        <v>810</v>
      </c>
      <c r="B1543">
        <v>53</v>
      </c>
      <c r="C1543" t="s">
        <v>887</v>
      </c>
      <c r="D1543">
        <v>46</v>
      </c>
      <c r="F1543">
        <f>ABS(B1543-D1543)</f>
        <v>7</v>
      </c>
    </row>
    <row r="1544" spans="1:6">
      <c r="A1544" t="s">
        <v>792</v>
      </c>
      <c r="B1544">
        <v>40</v>
      </c>
      <c r="C1544" t="s">
        <v>886</v>
      </c>
      <c r="D1544">
        <v>47</v>
      </c>
      <c r="F1544">
        <f>ABS(B1544-D1544)</f>
        <v>7</v>
      </c>
    </row>
    <row r="1545" spans="1:6">
      <c r="A1545" t="s">
        <v>885</v>
      </c>
      <c r="B1545">
        <v>110</v>
      </c>
      <c r="C1545" t="s">
        <v>935</v>
      </c>
      <c r="D1545">
        <v>103</v>
      </c>
      <c r="F1545">
        <f>ABS(B1545-D1545)</f>
        <v>7</v>
      </c>
    </row>
    <row r="1546" spans="1:6">
      <c r="A1546" t="s">
        <v>811</v>
      </c>
      <c r="B1546">
        <v>53</v>
      </c>
      <c r="C1546" t="s">
        <v>887</v>
      </c>
      <c r="D1546">
        <v>46</v>
      </c>
      <c r="F1546">
        <f>ABS(B1546-D1546)</f>
        <v>7</v>
      </c>
    </row>
    <row r="1547" spans="1:6">
      <c r="A1547" t="s">
        <v>875</v>
      </c>
      <c r="B1547">
        <v>55</v>
      </c>
      <c r="C1547" t="s">
        <v>969</v>
      </c>
      <c r="D1547">
        <v>62</v>
      </c>
      <c r="F1547">
        <f>ABS(B1547-D1547)</f>
        <v>7</v>
      </c>
    </row>
    <row r="1548" spans="1:6">
      <c r="A1548" t="s">
        <v>931</v>
      </c>
      <c r="B1548">
        <v>39</v>
      </c>
      <c r="C1548" t="s">
        <v>932</v>
      </c>
      <c r="D1548">
        <v>32</v>
      </c>
      <c r="F1548">
        <f>ABS(B1548-D1548)</f>
        <v>7</v>
      </c>
    </row>
    <row r="1549" spans="1:6">
      <c r="A1549" t="s">
        <v>947</v>
      </c>
      <c r="B1549">
        <v>45</v>
      </c>
      <c r="C1549" t="s">
        <v>901</v>
      </c>
      <c r="D1549">
        <v>52</v>
      </c>
      <c r="F1549">
        <f>ABS(B1549-D1549)</f>
        <v>7</v>
      </c>
    </row>
    <row r="1550" spans="1:6">
      <c r="A1550" t="s">
        <v>931</v>
      </c>
      <c r="B1550">
        <v>39</v>
      </c>
      <c r="C1550" t="s">
        <v>1163</v>
      </c>
      <c r="D1550">
        <v>32</v>
      </c>
      <c r="F1550">
        <f>ABS(B1550-D1550)</f>
        <v>7</v>
      </c>
    </row>
    <row r="1551" spans="1:6">
      <c r="A1551" t="s">
        <v>1157</v>
      </c>
      <c r="B1551">
        <v>53</v>
      </c>
      <c r="C1551" t="s">
        <v>887</v>
      </c>
      <c r="D1551">
        <v>46</v>
      </c>
      <c r="F1551">
        <f>ABS(B1551-D1551)</f>
        <v>7</v>
      </c>
    </row>
    <row r="1552" spans="1:6">
      <c r="A1552" t="s">
        <v>786</v>
      </c>
      <c r="B1552">
        <v>75</v>
      </c>
      <c r="C1552" t="s">
        <v>926</v>
      </c>
      <c r="D1552">
        <v>68</v>
      </c>
      <c r="F1552">
        <f>ABS(B1552-D1552)</f>
        <v>7</v>
      </c>
    </row>
    <row r="1553" spans="1:6">
      <c r="A1553" t="s">
        <v>1030</v>
      </c>
      <c r="B1553">
        <v>44</v>
      </c>
      <c r="C1553" t="s">
        <v>1097</v>
      </c>
      <c r="D1553">
        <v>51</v>
      </c>
      <c r="F1553">
        <f>ABS(B1553-D1553)</f>
        <v>7</v>
      </c>
    </row>
    <row r="1554" spans="1:6">
      <c r="A1554" t="s">
        <v>1494</v>
      </c>
      <c r="B1554">
        <v>30</v>
      </c>
      <c r="C1554" t="s">
        <v>902</v>
      </c>
      <c r="D1554">
        <v>37</v>
      </c>
      <c r="F1554">
        <f>ABS(B1554-D1554)</f>
        <v>7</v>
      </c>
    </row>
    <row r="1555" spans="1:6">
      <c r="A1555" t="s">
        <v>808</v>
      </c>
      <c r="B1555">
        <v>44</v>
      </c>
      <c r="C1555" t="s">
        <v>1369</v>
      </c>
      <c r="D1555">
        <v>52</v>
      </c>
      <c r="F1555">
        <f>ABS(B1555-D1555)</f>
        <v>8</v>
      </c>
    </row>
    <row r="1556" spans="1:6">
      <c r="A1556" t="s">
        <v>1495</v>
      </c>
      <c r="B1556">
        <v>98</v>
      </c>
      <c r="C1556" t="s">
        <v>1330</v>
      </c>
      <c r="D1556">
        <v>106</v>
      </c>
      <c r="F1556">
        <f>ABS(B1556-D1556)</f>
        <v>8</v>
      </c>
    </row>
    <row r="1557" spans="1:6">
      <c r="A1557" t="s">
        <v>920</v>
      </c>
      <c r="B1557">
        <v>45</v>
      </c>
      <c r="C1557" t="s">
        <v>902</v>
      </c>
      <c r="D1557">
        <v>37</v>
      </c>
      <c r="F1557">
        <f>ABS(B1557-D1557)</f>
        <v>8</v>
      </c>
    </row>
    <row r="1558" spans="1:6">
      <c r="A1558" t="s">
        <v>811</v>
      </c>
      <c r="B1558">
        <v>53</v>
      </c>
      <c r="C1558" t="s">
        <v>806</v>
      </c>
      <c r="D1558">
        <v>45</v>
      </c>
      <c r="F1558">
        <f>ABS(B1558-D1558)</f>
        <v>8</v>
      </c>
    </row>
    <row r="1559" spans="1:6">
      <c r="A1559" t="s">
        <v>1444</v>
      </c>
      <c r="B1559">
        <v>70</v>
      </c>
      <c r="C1559" t="s">
        <v>1219</v>
      </c>
      <c r="D1559">
        <v>78</v>
      </c>
      <c r="F1559">
        <f>ABS(B1559-D1559)</f>
        <v>8</v>
      </c>
    </row>
    <row r="1560" spans="1:6">
      <c r="A1560" t="s">
        <v>1327</v>
      </c>
      <c r="B1560">
        <v>104</v>
      </c>
      <c r="C1560" t="s">
        <v>1419</v>
      </c>
      <c r="D1560">
        <v>96</v>
      </c>
      <c r="F1560">
        <f>ABS(B1560-D1560)</f>
        <v>8</v>
      </c>
    </row>
    <row r="1561" spans="1:6">
      <c r="A1561" t="s">
        <v>1383</v>
      </c>
      <c r="B1561">
        <v>33</v>
      </c>
      <c r="C1561" t="s">
        <v>1091</v>
      </c>
      <c r="D1561">
        <v>41</v>
      </c>
      <c r="F1561">
        <f>ABS(B1561-D1561)</f>
        <v>8</v>
      </c>
    </row>
    <row r="1562" spans="1:6">
      <c r="A1562" t="s">
        <v>838</v>
      </c>
      <c r="B1562">
        <v>115</v>
      </c>
      <c r="C1562" t="s">
        <v>839</v>
      </c>
      <c r="D1562">
        <v>107</v>
      </c>
      <c r="F1562">
        <f>ABS(B1562-D1562)</f>
        <v>8</v>
      </c>
    </row>
    <row r="1563" spans="1:6">
      <c r="A1563" t="s">
        <v>920</v>
      </c>
      <c r="B1563">
        <v>45</v>
      </c>
      <c r="C1563" t="s">
        <v>811</v>
      </c>
      <c r="D1563">
        <v>53</v>
      </c>
      <c r="F1563">
        <f>ABS(B1563-D1563)</f>
        <v>8</v>
      </c>
    </row>
    <row r="1564" spans="1:6">
      <c r="A1564" t="s">
        <v>841</v>
      </c>
      <c r="B1564">
        <v>47</v>
      </c>
      <c r="C1564" t="s">
        <v>1249</v>
      </c>
      <c r="D1564">
        <v>55</v>
      </c>
      <c r="F1564">
        <f>ABS(B1564-D1564)</f>
        <v>8</v>
      </c>
    </row>
    <row r="1565" spans="1:6">
      <c r="A1565" t="s">
        <v>788</v>
      </c>
      <c r="B1565">
        <v>40</v>
      </c>
      <c r="C1565" t="s">
        <v>1163</v>
      </c>
      <c r="D1565">
        <v>32</v>
      </c>
      <c r="F1565">
        <f>ABS(B1565-D1565)</f>
        <v>8</v>
      </c>
    </row>
    <row r="1566" spans="1:6">
      <c r="A1566" t="s">
        <v>1219</v>
      </c>
      <c r="B1566">
        <v>78</v>
      </c>
      <c r="C1566" t="s">
        <v>1455</v>
      </c>
      <c r="D1566">
        <v>70</v>
      </c>
      <c r="F1566">
        <f>ABS(B1566-D1566)</f>
        <v>8</v>
      </c>
    </row>
    <row r="1567" spans="1:6">
      <c r="A1567" t="s">
        <v>788</v>
      </c>
      <c r="B1567">
        <v>40</v>
      </c>
      <c r="C1567" t="s">
        <v>953</v>
      </c>
      <c r="D1567">
        <v>32</v>
      </c>
      <c r="F1567">
        <f>ABS(B1567-D1567)</f>
        <v>8</v>
      </c>
    </row>
    <row r="1568" spans="1:6">
      <c r="A1568" t="s">
        <v>783</v>
      </c>
      <c r="B1568">
        <v>33</v>
      </c>
      <c r="C1568" t="s">
        <v>799</v>
      </c>
      <c r="D1568">
        <v>41</v>
      </c>
      <c r="F1568">
        <f>ABS(B1568-D1568)</f>
        <v>8</v>
      </c>
    </row>
    <row r="1569" spans="1:6">
      <c r="A1569" t="s">
        <v>918</v>
      </c>
      <c r="B1569">
        <v>59</v>
      </c>
      <c r="C1569" t="s">
        <v>919</v>
      </c>
      <c r="D1569">
        <v>67</v>
      </c>
      <c r="F1569">
        <f>ABS(B1569-D1569)</f>
        <v>8</v>
      </c>
    </row>
    <row r="1570" spans="1:6">
      <c r="A1570" t="s">
        <v>838</v>
      </c>
      <c r="B1570">
        <v>115</v>
      </c>
      <c r="C1570" t="s">
        <v>856</v>
      </c>
      <c r="D1570">
        <v>107</v>
      </c>
      <c r="F1570">
        <f>ABS(B1570-D1570)</f>
        <v>8</v>
      </c>
    </row>
    <row r="1571" spans="1:6">
      <c r="A1571" t="s">
        <v>947</v>
      </c>
      <c r="B1571">
        <v>45</v>
      </c>
      <c r="C1571" t="s">
        <v>811</v>
      </c>
      <c r="D1571">
        <v>53</v>
      </c>
      <c r="F1571">
        <f>ABS(B1571-D1571)</f>
        <v>8</v>
      </c>
    </row>
    <row r="1572" spans="1:6">
      <c r="A1572" t="s">
        <v>1068</v>
      </c>
      <c r="B1572">
        <v>45</v>
      </c>
      <c r="C1572" t="s">
        <v>1101</v>
      </c>
      <c r="D1572">
        <v>53</v>
      </c>
      <c r="F1572">
        <f>ABS(B1572-D1572)</f>
        <v>8</v>
      </c>
    </row>
    <row r="1573" spans="1:6">
      <c r="A1573" t="s">
        <v>808</v>
      </c>
      <c r="B1573">
        <v>44</v>
      </c>
      <c r="C1573" t="s">
        <v>1381</v>
      </c>
      <c r="D1573">
        <v>52</v>
      </c>
      <c r="F1573">
        <f>ABS(B1573-D1573)</f>
        <v>8</v>
      </c>
    </row>
    <row r="1574" spans="1:6">
      <c r="A1574" t="s">
        <v>838</v>
      </c>
      <c r="B1574">
        <v>115</v>
      </c>
      <c r="C1574" t="s">
        <v>822</v>
      </c>
      <c r="D1574">
        <v>123</v>
      </c>
      <c r="F1574">
        <f>ABS(B1574-D1574)</f>
        <v>8</v>
      </c>
    </row>
    <row r="1575" spans="1:6">
      <c r="A1575" t="s">
        <v>811</v>
      </c>
      <c r="B1575">
        <v>53</v>
      </c>
      <c r="C1575" t="s">
        <v>948</v>
      </c>
      <c r="D1575">
        <v>45</v>
      </c>
      <c r="F1575">
        <f>ABS(B1575-D1575)</f>
        <v>8</v>
      </c>
    </row>
    <row r="1576" spans="1:6">
      <c r="A1576" t="s">
        <v>1208</v>
      </c>
      <c r="B1576">
        <v>70</v>
      </c>
      <c r="C1576" t="s">
        <v>1209</v>
      </c>
      <c r="D1576">
        <v>78</v>
      </c>
      <c r="F1576">
        <f>ABS(B1576-D1576)</f>
        <v>8</v>
      </c>
    </row>
    <row r="1577" spans="1:6">
      <c r="A1577" t="s">
        <v>1094</v>
      </c>
      <c r="B1577">
        <v>33</v>
      </c>
      <c r="C1577" t="s">
        <v>1091</v>
      </c>
      <c r="D1577">
        <v>41</v>
      </c>
      <c r="F1577">
        <f>ABS(B1577-D1577)</f>
        <v>8</v>
      </c>
    </row>
    <row r="1578" spans="1:6">
      <c r="A1578" t="s">
        <v>1219</v>
      </c>
      <c r="B1578">
        <v>78</v>
      </c>
      <c r="C1578" t="s">
        <v>1269</v>
      </c>
      <c r="D1578">
        <v>70</v>
      </c>
      <c r="F1578">
        <f>ABS(B1578-D1578)</f>
        <v>8</v>
      </c>
    </row>
    <row r="1579" spans="1:6">
      <c r="A1579" t="s">
        <v>831</v>
      </c>
      <c r="B1579">
        <v>102</v>
      </c>
      <c r="C1579" t="s">
        <v>885</v>
      </c>
      <c r="D1579">
        <v>110</v>
      </c>
      <c r="F1579">
        <f>ABS(B1579-D1579)</f>
        <v>8</v>
      </c>
    </row>
    <row r="1580" spans="1:6">
      <c r="A1580" t="s">
        <v>811</v>
      </c>
      <c r="B1580">
        <v>53</v>
      </c>
      <c r="C1580" t="s">
        <v>997</v>
      </c>
      <c r="D1580">
        <v>45</v>
      </c>
      <c r="F1580">
        <f>ABS(B1580-D1580)</f>
        <v>8</v>
      </c>
    </row>
    <row r="1581" spans="1:6">
      <c r="A1581" t="s">
        <v>1019</v>
      </c>
      <c r="B1581">
        <v>78</v>
      </c>
      <c r="C1581" t="s">
        <v>882</v>
      </c>
      <c r="D1581">
        <v>70</v>
      </c>
      <c r="F1581">
        <f>ABS(B1581-D1581)</f>
        <v>8</v>
      </c>
    </row>
    <row r="1582" spans="1:6">
      <c r="A1582" t="s">
        <v>921</v>
      </c>
      <c r="B1582">
        <v>103</v>
      </c>
      <c r="C1582" t="s">
        <v>1066</v>
      </c>
      <c r="D1582">
        <v>111</v>
      </c>
      <c r="F1582">
        <f>ABS(B1582-D1582)</f>
        <v>8</v>
      </c>
    </row>
    <row r="1583" spans="1:6">
      <c r="A1583" t="s">
        <v>1019</v>
      </c>
      <c r="B1583">
        <v>78</v>
      </c>
      <c r="C1583" t="s">
        <v>1455</v>
      </c>
      <c r="D1583">
        <v>70</v>
      </c>
      <c r="F1583">
        <f>ABS(B1583-D1583)</f>
        <v>8</v>
      </c>
    </row>
    <row r="1584" spans="1:6">
      <c r="A1584" t="s">
        <v>1231</v>
      </c>
      <c r="B1584">
        <v>52</v>
      </c>
      <c r="C1584" t="s">
        <v>1100</v>
      </c>
      <c r="D1584">
        <v>44</v>
      </c>
      <c r="F1584">
        <f>ABS(B1584-D1584)</f>
        <v>8</v>
      </c>
    </row>
    <row r="1585" spans="1:6">
      <c r="A1585" t="s">
        <v>1279</v>
      </c>
      <c r="B1585">
        <v>62</v>
      </c>
      <c r="C1585" t="s">
        <v>1280</v>
      </c>
      <c r="D1585">
        <v>70</v>
      </c>
      <c r="F1585">
        <f>ABS(B1585-D1585)</f>
        <v>8</v>
      </c>
    </row>
    <row r="1586" spans="1:6">
      <c r="A1586" t="s">
        <v>947</v>
      </c>
      <c r="B1586">
        <v>45</v>
      </c>
      <c r="C1586" t="s">
        <v>902</v>
      </c>
      <c r="D1586">
        <v>37</v>
      </c>
      <c r="F1586">
        <f>ABS(B1586-D1586)</f>
        <v>8</v>
      </c>
    </row>
    <row r="1587" spans="1:6">
      <c r="A1587" t="s">
        <v>806</v>
      </c>
      <c r="B1587">
        <v>45</v>
      </c>
      <c r="C1587" t="s">
        <v>810</v>
      </c>
      <c r="D1587">
        <v>53</v>
      </c>
      <c r="F1587">
        <f>ABS(B1587-D1587)</f>
        <v>8</v>
      </c>
    </row>
    <row r="1588" spans="1:6">
      <c r="A1588" t="s">
        <v>1019</v>
      </c>
      <c r="B1588">
        <v>78</v>
      </c>
      <c r="C1588" t="s">
        <v>1292</v>
      </c>
      <c r="D1588">
        <v>70</v>
      </c>
      <c r="F1588">
        <f>ABS(B1588-D1588)</f>
        <v>8</v>
      </c>
    </row>
    <row r="1589" spans="1:6">
      <c r="A1589" t="s">
        <v>1234</v>
      </c>
      <c r="B1589">
        <v>48</v>
      </c>
      <c r="C1589" t="s">
        <v>1640</v>
      </c>
      <c r="D1589">
        <v>40</v>
      </c>
      <c r="F1589">
        <f>ABS(B1589-D1589)</f>
        <v>8</v>
      </c>
    </row>
    <row r="1590" spans="1:6">
      <c r="A1590" t="s">
        <v>1219</v>
      </c>
      <c r="B1590">
        <v>78</v>
      </c>
      <c r="C1590" t="s">
        <v>1518</v>
      </c>
      <c r="D1590">
        <v>70</v>
      </c>
      <c r="F1590">
        <f>ABS(B1590-D1590)</f>
        <v>8</v>
      </c>
    </row>
    <row r="1591" spans="1:6">
      <c r="A1591" t="s">
        <v>882</v>
      </c>
      <c r="B1591">
        <v>70</v>
      </c>
      <c r="C1591" t="s">
        <v>1219</v>
      </c>
      <c r="D1591">
        <v>78</v>
      </c>
      <c r="F1591">
        <f>ABS(B1591-D1591)</f>
        <v>8</v>
      </c>
    </row>
    <row r="1592" spans="1:6">
      <c r="A1592" t="s">
        <v>935</v>
      </c>
      <c r="B1592">
        <v>103</v>
      </c>
      <c r="C1592" t="s">
        <v>1066</v>
      </c>
      <c r="D1592">
        <v>111</v>
      </c>
      <c r="F1592">
        <f>ABS(B1592-D1592)</f>
        <v>8</v>
      </c>
    </row>
    <row r="1593" spans="1:6">
      <c r="A1593" t="s">
        <v>1019</v>
      </c>
      <c r="B1593">
        <v>78</v>
      </c>
      <c r="C1593" t="s">
        <v>1359</v>
      </c>
      <c r="D1593">
        <v>70</v>
      </c>
      <c r="F1593">
        <f>ABS(B1593-D1593)</f>
        <v>8</v>
      </c>
    </row>
    <row r="1594" spans="1:6">
      <c r="A1594" t="s">
        <v>1456</v>
      </c>
      <c r="B1594">
        <v>70</v>
      </c>
      <c r="C1594" t="s">
        <v>1279</v>
      </c>
      <c r="D1594">
        <v>62</v>
      </c>
      <c r="F1594">
        <f>ABS(B1594-D1594)</f>
        <v>8</v>
      </c>
    </row>
    <row r="1595" spans="1:6">
      <c r="A1595" t="s">
        <v>906</v>
      </c>
      <c r="B1595">
        <v>109</v>
      </c>
      <c r="C1595" t="s">
        <v>1003</v>
      </c>
      <c r="D1595">
        <v>101</v>
      </c>
      <c r="F1595">
        <f>ABS(B1595-D1595)</f>
        <v>8</v>
      </c>
    </row>
    <row r="1596" spans="1:6">
      <c r="A1596" t="s">
        <v>782</v>
      </c>
      <c r="B1596">
        <v>104</v>
      </c>
      <c r="C1596" t="s">
        <v>829</v>
      </c>
      <c r="D1596">
        <v>112</v>
      </c>
      <c r="F1596">
        <f>ABS(B1596-D1596)</f>
        <v>8</v>
      </c>
    </row>
    <row r="1597" spans="1:6">
      <c r="A1597" t="s">
        <v>792</v>
      </c>
      <c r="B1597">
        <v>40</v>
      </c>
      <c r="C1597" t="s">
        <v>998</v>
      </c>
      <c r="D1597">
        <v>48</v>
      </c>
      <c r="F1597">
        <f>ABS(B1597-D1597)</f>
        <v>8</v>
      </c>
    </row>
    <row r="1598" spans="1:6">
      <c r="A1598" t="s">
        <v>1009</v>
      </c>
      <c r="B1598">
        <v>47</v>
      </c>
      <c r="C1598" t="s">
        <v>1249</v>
      </c>
      <c r="D1598">
        <v>55</v>
      </c>
      <c r="F1598">
        <f>ABS(B1598-D1598)</f>
        <v>8</v>
      </c>
    </row>
    <row r="1599" spans="1:6">
      <c r="A1599" t="s">
        <v>838</v>
      </c>
      <c r="B1599">
        <v>115</v>
      </c>
      <c r="C1599" t="s">
        <v>815</v>
      </c>
      <c r="D1599">
        <v>123</v>
      </c>
      <c r="F1599">
        <f>ABS(B1599-D1599)</f>
        <v>8</v>
      </c>
    </row>
    <row r="1600" spans="1:6">
      <c r="A1600" t="s">
        <v>948</v>
      </c>
      <c r="B1600">
        <v>45</v>
      </c>
      <c r="C1600" t="s">
        <v>902</v>
      </c>
      <c r="D1600">
        <v>37</v>
      </c>
      <c r="F1600">
        <f>ABS(B1600-D1600)</f>
        <v>8</v>
      </c>
    </row>
    <row r="1601" spans="1:6">
      <c r="A1601" t="s">
        <v>852</v>
      </c>
      <c r="B1601">
        <v>106</v>
      </c>
      <c r="C1601" t="s">
        <v>999</v>
      </c>
      <c r="D1601">
        <v>114</v>
      </c>
      <c r="F1601">
        <f>ABS(B1601-D1601)</f>
        <v>8</v>
      </c>
    </row>
    <row r="1602" spans="1:6">
      <c r="A1602" t="s">
        <v>959</v>
      </c>
      <c r="B1602">
        <v>118</v>
      </c>
      <c r="C1602" t="s">
        <v>885</v>
      </c>
      <c r="D1602">
        <v>110</v>
      </c>
      <c r="F1602">
        <f>ABS(B1602-D1602)</f>
        <v>8</v>
      </c>
    </row>
    <row r="1603" spans="1:6">
      <c r="A1603" t="s">
        <v>1180</v>
      </c>
      <c r="B1603">
        <v>57</v>
      </c>
      <c r="C1603" t="s">
        <v>893</v>
      </c>
      <c r="D1603">
        <v>65</v>
      </c>
      <c r="F1603">
        <f>ABS(B1603-D1603)</f>
        <v>8</v>
      </c>
    </row>
    <row r="1604" spans="1:6">
      <c r="A1604" t="s">
        <v>1219</v>
      </c>
      <c r="B1604">
        <v>78</v>
      </c>
      <c r="C1604" t="s">
        <v>1063</v>
      </c>
      <c r="D1604">
        <v>70</v>
      </c>
      <c r="F1604">
        <f>ABS(B1604-D1604)</f>
        <v>8</v>
      </c>
    </row>
    <row r="1605" spans="1:6">
      <c r="A1605" t="s">
        <v>1249</v>
      </c>
      <c r="B1605">
        <v>55</v>
      </c>
      <c r="C1605" t="s">
        <v>871</v>
      </c>
      <c r="D1605">
        <v>47</v>
      </c>
      <c r="F1605">
        <f>ABS(B1605-D1605)</f>
        <v>8</v>
      </c>
    </row>
    <row r="1606" spans="1:6">
      <c r="A1606" t="s">
        <v>920</v>
      </c>
      <c r="B1606">
        <v>45</v>
      </c>
      <c r="C1606" t="s">
        <v>810</v>
      </c>
      <c r="D1606">
        <v>53</v>
      </c>
      <c r="F1606">
        <f>ABS(B1606-D1606)</f>
        <v>8</v>
      </c>
    </row>
    <row r="1607" spans="1:6">
      <c r="A1607" t="s">
        <v>967</v>
      </c>
      <c r="B1607">
        <v>44</v>
      </c>
      <c r="C1607" t="s">
        <v>1369</v>
      </c>
      <c r="D1607">
        <v>52</v>
      </c>
      <c r="F1607">
        <f>ABS(B1607-D1607)</f>
        <v>8</v>
      </c>
    </row>
    <row r="1608" spans="1:6">
      <c r="A1608" t="s">
        <v>885</v>
      </c>
      <c r="B1608">
        <v>110</v>
      </c>
      <c r="C1608" t="s">
        <v>846</v>
      </c>
      <c r="D1608">
        <v>118</v>
      </c>
      <c r="F1608">
        <f>ABS(B1608-D1608)</f>
        <v>8</v>
      </c>
    </row>
    <row r="1609" spans="1:6">
      <c r="A1609" t="s">
        <v>967</v>
      </c>
      <c r="B1609">
        <v>44</v>
      </c>
      <c r="C1609" t="s">
        <v>1381</v>
      </c>
      <c r="D1609">
        <v>52</v>
      </c>
      <c r="F1609">
        <f>ABS(B1609-D1609)</f>
        <v>8</v>
      </c>
    </row>
    <row r="1610" spans="1:6">
      <c r="A1610" t="s">
        <v>824</v>
      </c>
      <c r="B1610">
        <v>33</v>
      </c>
      <c r="C1610" t="s">
        <v>1091</v>
      </c>
      <c r="D1610">
        <v>41</v>
      </c>
      <c r="F1610">
        <f>ABS(B1610-D1610)</f>
        <v>8</v>
      </c>
    </row>
    <row r="1611" spans="1:6">
      <c r="A1611" t="s">
        <v>1090</v>
      </c>
      <c r="B1611">
        <v>33</v>
      </c>
      <c r="C1611" t="s">
        <v>1091</v>
      </c>
      <c r="D1611">
        <v>41</v>
      </c>
      <c r="F1611">
        <f>ABS(B1611-D1611)</f>
        <v>8</v>
      </c>
    </row>
    <row r="1612" spans="1:6">
      <c r="A1612" t="s">
        <v>1107</v>
      </c>
      <c r="B1612">
        <v>54</v>
      </c>
      <c r="C1612" t="s">
        <v>1108</v>
      </c>
      <c r="D1612">
        <v>46</v>
      </c>
      <c r="F1612">
        <f>ABS(B1612-D1612)</f>
        <v>8</v>
      </c>
    </row>
    <row r="1613" spans="1:6">
      <c r="A1613" t="s">
        <v>1219</v>
      </c>
      <c r="B1613">
        <v>78</v>
      </c>
      <c r="C1613" t="s">
        <v>1135</v>
      </c>
      <c r="D1613">
        <v>70</v>
      </c>
      <c r="F1613">
        <f>ABS(B1613-D1613)</f>
        <v>8</v>
      </c>
    </row>
    <row r="1614" spans="1:6">
      <c r="A1614" t="s">
        <v>1345</v>
      </c>
      <c r="B1614">
        <v>50</v>
      </c>
      <c r="C1614" t="s">
        <v>1500</v>
      </c>
      <c r="D1614">
        <v>58</v>
      </c>
      <c r="F1614">
        <f>ABS(B1614-D1614)</f>
        <v>8</v>
      </c>
    </row>
    <row r="1615" spans="1:6">
      <c r="A1615" t="s">
        <v>808</v>
      </c>
      <c r="B1615">
        <v>44</v>
      </c>
      <c r="C1615" t="s">
        <v>1086</v>
      </c>
      <c r="D1615">
        <v>52</v>
      </c>
      <c r="F1615">
        <f>ABS(B1615-D1615)</f>
        <v>8</v>
      </c>
    </row>
    <row r="1616" spans="1:6">
      <c r="A1616" t="s">
        <v>998</v>
      </c>
      <c r="B1616">
        <v>48</v>
      </c>
      <c r="C1616" t="s">
        <v>1036</v>
      </c>
      <c r="D1616">
        <v>40</v>
      </c>
      <c r="F1616">
        <f>ABS(B1616-D1616)</f>
        <v>8</v>
      </c>
    </row>
    <row r="1617" spans="1:6">
      <c r="A1617" t="s">
        <v>1019</v>
      </c>
      <c r="B1617">
        <v>78</v>
      </c>
      <c r="C1617" t="s">
        <v>1112</v>
      </c>
      <c r="D1617">
        <v>70</v>
      </c>
      <c r="F1617">
        <f>ABS(B1617-D1617)</f>
        <v>8</v>
      </c>
    </row>
    <row r="1618" spans="1:6">
      <c r="A1618" t="s">
        <v>853</v>
      </c>
      <c r="B1618">
        <v>119</v>
      </c>
      <c r="C1618" t="s">
        <v>1066</v>
      </c>
      <c r="D1618">
        <v>111</v>
      </c>
      <c r="F1618">
        <f>ABS(B1618-D1618)</f>
        <v>8</v>
      </c>
    </row>
    <row r="1619" spans="1:6">
      <c r="A1619" t="s">
        <v>1019</v>
      </c>
      <c r="B1619">
        <v>78</v>
      </c>
      <c r="C1619" t="s">
        <v>1444</v>
      </c>
      <c r="D1619">
        <v>70</v>
      </c>
      <c r="F1619">
        <f>ABS(B1619-D1619)</f>
        <v>8</v>
      </c>
    </row>
    <row r="1620" spans="1:6">
      <c r="A1620" t="s">
        <v>915</v>
      </c>
      <c r="B1620">
        <v>86</v>
      </c>
      <c r="C1620" t="s">
        <v>1224</v>
      </c>
      <c r="D1620">
        <v>78</v>
      </c>
      <c r="F1620">
        <f>ABS(B1620-D1620)</f>
        <v>8</v>
      </c>
    </row>
    <row r="1621" spans="1:6">
      <c r="A1621" t="s">
        <v>896</v>
      </c>
      <c r="B1621">
        <v>109</v>
      </c>
      <c r="C1621" t="s">
        <v>1003</v>
      </c>
      <c r="D1621">
        <v>101</v>
      </c>
      <c r="F1621">
        <f>ABS(B1621-D1621)</f>
        <v>8</v>
      </c>
    </row>
    <row r="1622" spans="1:6">
      <c r="A1622" t="s">
        <v>1141</v>
      </c>
      <c r="B1622">
        <v>46</v>
      </c>
      <c r="C1622" t="s">
        <v>1142</v>
      </c>
      <c r="D1622">
        <v>54</v>
      </c>
      <c r="F1622">
        <f>ABS(B1622-D1622)</f>
        <v>8</v>
      </c>
    </row>
    <row r="1623" spans="1:6">
      <c r="A1623" t="s">
        <v>1181</v>
      </c>
      <c r="B1623">
        <v>58</v>
      </c>
      <c r="C1623" t="s">
        <v>1022</v>
      </c>
      <c r="D1623">
        <v>66</v>
      </c>
      <c r="F1623">
        <f>ABS(B1623-D1623)</f>
        <v>8</v>
      </c>
    </row>
    <row r="1624" spans="1:6">
      <c r="A1624" t="s">
        <v>1219</v>
      </c>
      <c r="B1624">
        <v>78</v>
      </c>
      <c r="C1624" t="s">
        <v>1112</v>
      </c>
      <c r="D1624">
        <v>70</v>
      </c>
      <c r="F1624">
        <f>ABS(B1624-D1624)</f>
        <v>8</v>
      </c>
    </row>
    <row r="1625" spans="1:6">
      <c r="A1625" t="s">
        <v>1219</v>
      </c>
      <c r="B1625">
        <v>78</v>
      </c>
      <c r="C1625" t="s">
        <v>910</v>
      </c>
      <c r="D1625">
        <v>70</v>
      </c>
      <c r="F1625">
        <f>ABS(B1625-D1625)</f>
        <v>8</v>
      </c>
    </row>
    <row r="1626" spans="1:6">
      <c r="A1626" t="s">
        <v>1249</v>
      </c>
      <c r="B1626">
        <v>55</v>
      </c>
      <c r="C1626" t="s">
        <v>886</v>
      </c>
      <c r="D1626">
        <v>47</v>
      </c>
      <c r="F1626">
        <f>ABS(B1626-D1626)</f>
        <v>8</v>
      </c>
    </row>
    <row r="1627" spans="1:6">
      <c r="A1627" t="s">
        <v>788</v>
      </c>
      <c r="B1627">
        <v>40</v>
      </c>
      <c r="C1627" t="s">
        <v>789</v>
      </c>
      <c r="D1627">
        <v>32</v>
      </c>
      <c r="F1627">
        <f>ABS(B1627-D1627)</f>
        <v>8</v>
      </c>
    </row>
    <row r="1628" spans="1:6">
      <c r="A1628" t="s">
        <v>1640</v>
      </c>
      <c r="B1628">
        <v>40</v>
      </c>
      <c r="C1628" t="s">
        <v>1483</v>
      </c>
      <c r="D1628">
        <v>48</v>
      </c>
      <c r="F1628">
        <f>ABS(B1628-D1628)</f>
        <v>8</v>
      </c>
    </row>
    <row r="1629" spans="1:6">
      <c r="A1629" t="s">
        <v>1219</v>
      </c>
      <c r="B1629">
        <v>78</v>
      </c>
      <c r="C1629" t="s">
        <v>1359</v>
      </c>
      <c r="D1629">
        <v>70</v>
      </c>
      <c r="F1629">
        <f>ABS(B1629-D1629)</f>
        <v>8</v>
      </c>
    </row>
    <row r="1630" spans="1:6">
      <c r="A1630" t="s">
        <v>788</v>
      </c>
      <c r="B1630">
        <v>40</v>
      </c>
      <c r="C1630" t="s">
        <v>932</v>
      </c>
      <c r="D1630">
        <v>32</v>
      </c>
      <c r="F1630">
        <f>ABS(B1630-D1630)</f>
        <v>8</v>
      </c>
    </row>
    <row r="1631" spans="1:6">
      <c r="A1631" t="s">
        <v>1274</v>
      </c>
      <c r="B1631">
        <v>142</v>
      </c>
      <c r="C1631" t="s">
        <v>1318</v>
      </c>
      <c r="D1631">
        <v>134</v>
      </c>
      <c r="F1631">
        <f>ABS(B1631-D1631)</f>
        <v>8</v>
      </c>
    </row>
    <row r="1632" spans="1:6">
      <c r="A1632" t="s">
        <v>807</v>
      </c>
      <c r="B1632">
        <v>40</v>
      </c>
      <c r="C1632" t="s">
        <v>968</v>
      </c>
      <c r="D1632">
        <v>48</v>
      </c>
      <c r="F1632">
        <f>ABS(B1632-D1632)</f>
        <v>8</v>
      </c>
    </row>
    <row r="1633" spans="1:6">
      <c r="A1633" t="s">
        <v>960</v>
      </c>
      <c r="B1633">
        <v>124</v>
      </c>
      <c r="C1633" t="s">
        <v>1130</v>
      </c>
      <c r="D1633">
        <v>116</v>
      </c>
      <c r="F1633">
        <f>ABS(B1633-D1633)</f>
        <v>8</v>
      </c>
    </row>
    <row r="1634" spans="1:6">
      <c r="A1634" t="s">
        <v>857</v>
      </c>
      <c r="B1634">
        <v>41</v>
      </c>
      <c r="C1634" t="s">
        <v>783</v>
      </c>
      <c r="D1634">
        <v>33</v>
      </c>
      <c r="F1634">
        <f>ABS(B1634-D1634)</f>
        <v>8</v>
      </c>
    </row>
    <row r="1635" spans="1:6">
      <c r="A1635" t="s">
        <v>1019</v>
      </c>
      <c r="B1635">
        <v>78</v>
      </c>
      <c r="C1635" t="s">
        <v>1135</v>
      </c>
      <c r="D1635">
        <v>70</v>
      </c>
      <c r="F1635">
        <f>ABS(B1635-D1635)</f>
        <v>8</v>
      </c>
    </row>
    <row r="1636" spans="1:6">
      <c r="A1636" t="s">
        <v>967</v>
      </c>
      <c r="B1636">
        <v>44</v>
      </c>
      <c r="C1636" t="s">
        <v>1086</v>
      </c>
      <c r="D1636">
        <v>52</v>
      </c>
      <c r="F1636">
        <f>ABS(B1636-D1636)</f>
        <v>8</v>
      </c>
    </row>
    <row r="1637" spans="1:6">
      <c r="A1637" t="s">
        <v>961</v>
      </c>
      <c r="B1637">
        <v>54</v>
      </c>
      <c r="C1637" t="s">
        <v>900</v>
      </c>
      <c r="D1637">
        <v>46</v>
      </c>
      <c r="F1637">
        <f>ABS(B1637-D1637)</f>
        <v>8</v>
      </c>
    </row>
    <row r="1638" spans="1:6">
      <c r="A1638" t="s">
        <v>810</v>
      </c>
      <c r="B1638">
        <v>53</v>
      </c>
      <c r="C1638" t="s">
        <v>997</v>
      </c>
      <c r="D1638">
        <v>45</v>
      </c>
      <c r="F1638">
        <f>ABS(B1638-D1638)</f>
        <v>8</v>
      </c>
    </row>
    <row r="1639" spans="1:6">
      <c r="A1639" t="s">
        <v>902</v>
      </c>
      <c r="B1639">
        <v>37</v>
      </c>
      <c r="C1639" t="s">
        <v>997</v>
      </c>
      <c r="D1639">
        <v>45</v>
      </c>
      <c r="F1639">
        <f>ABS(B1639-D1639)</f>
        <v>8</v>
      </c>
    </row>
    <row r="1640" spans="1:6">
      <c r="A1640" t="s">
        <v>991</v>
      </c>
      <c r="B1640">
        <v>37</v>
      </c>
      <c r="C1640" t="s">
        <v>1024</v>
      </c>
      <c r="D1640">
        <v>29</v>
      </c>
      <c r="F1640">
        <f>ABS(B1640-D1640)</f>
        <v>8</v>
      </c>
    </row>
    <row r="1641" spans="1:6">
      <c r="A1641" t="s">
        <v>837</v>
      </c>
      <c r="B1641">
        <v>119</v>
      </c>
      <c r="C1641" t="s">
        <v>1066</v>
      </c>
      <c r="D1641">
        <v>111</v>
      </c>
      <c r="F1641">
        <f>ABS(B1641-D1641)</f>
        <v>8</v>
      </c>
    </row>
    <row r="1642" spans="1:6">
      <c r="A1642" t="s">
        <v>875</v>
      </c>
      <c r="B1642">
        <v>55</v>
      </c>
      <c r="C1642" t="s">
        <v>886</v>
      </c>
      <c r="D1642">
        <v>47</v>
      </c>
      <c r="F1642">
        <f>ABS(B1642-D1642)</f>
        <v>8</v>
      </c>
    </row>
    <row r="1643" spans="1:6">
      <c r="A1643" t="s">
        <v>1019</v>
      </c>
      <c r="B1643">
        <v>78</v>
      </c>
      <c r="C1643" t="s">
        <v>1518</v>
      </c>
      <c r="D1643">
        <v>70</v>
      </c>
      <c r="F1643">
        <f>ABS(B1643-D1643)</f>
        <v>8</v>
      </c>
    </row>
    <row r="1644" spans="1:6">
      <c r="A1644" t="s">
        <v>1506</v>
      </c>
      <c r="B1644">
        <v>75</v>
      </c>
      <c r="C1644" t="s">
        <v>1070</v>
      </c>
      <c r="D1644">
        <v>67</v>
      </c>
      <c r="F1644">
        <f>ABS(B1644-D1644)</f>
        <v>8</v>
      </c>
    </row>
    <row r="1645" spans="1:6">
      <c r="A1645" t="s">
        <v>1019</v>
      </c>
      <c r="B1645">
        <v>78</v>
      </c>
      <c r="C1645" t="s">
        <v>1063</v>
      </c>
      <c r="D1645">
        <v>70</v>
      </c>
      <c r="F1645">
        <f>ABS(B1645-D1645)</f>
        <v>8</v>
      </c>
    </row>
    <row r="1646" spans="1:6">
      <c r="A1646" t="s">
        <v>1180</v>
      </c>
      <c r="B1646">
        <v>57</v>
      </c>
      <c r="C1646" t="s">
        <v>834</v>
      </c>
      <c r="D1646">
        <v>49</v>
      </c>
      <c r="F1646">
        <f>ABS(B1646-D1646)</f>
        <v>8</v>
      </c>
    </row>
    <row r="1647" spans="1:6">
      <c r="A1647" t="s">
        <v>1071</v>
      </c>
      <c r="B1647">
        <v>44</v>
      </c>
      <c r="C1647" t="s">
        <v>956</v>
      </c>
      <c r="D1647">
        <v>52</v>
      </c>
      <c r="F1647">
        <f>ABS(B1647-D1647)</f>
        <v>8</v>
      </c>
    </row>
    <row r="1648" spans="1:6">
      <c r="A1648" t="s">
        <v>1019</v>
      </c>
      <c r="B1648">
        <v>78</v>
      </c>
      <c r="C1648" t="s">
        <v>1269</v>
      </c>
      <c r="D1648">
        <v>70</v>
      </c>
      <c r="F1648">
        <f>ABS(B1648-D1648)</f>
        <v>8</v>
      </c>
    </row>
    <row r="1649" spans="1:6">
      <c r="A1649" t="s">
        <v>1219</v>
      </c>
      <c r="B1649">
        <v>78</v>
      </c>
      <c r="C1649" t="s">
        <v>1292</v>
      </c>
      <c r="D1649">
        <v>70</v>
      </c>
      <c r="F1649">
        <f>ABS(B1649-D1649)</f>
        <v>8</v>
      </c>
    </row>
    <row r="1650" spans="1:6">
      <c r="A1650" t="s">
        <v>836</v>
      </c>
      <c r="B1650">
        <v>114</v>
      </c>
      <c r="C1650" t="s">
        <v>852</v>
      </c>
      <c r="D1650">
        <v>106</v>
      </c>
      <c r="F1650">
        <f>ABS(B1650-D1650)</f>
        <v>8</v>
      </c>
    </row>
    <row r="1651" spans="1:6">
      <c r="A1651" t="s">
        <v>915</v>
      </c>
      <c r="B1651">
        <v>86</v>
      </c>
      <c r="C1651" t="s">
        <v>1298</v>
      </c>
      <c r="D1651">
        <v>94</v>
      </c>
      <c r="F1651">
        <f>ABS(B1651-D1651)</f>
        <v>8</v>
      </c>
    </row>
    <row r="1652" spans="1:6">
      <c r="A1652" t="s">
        <v>1019</v>
      </c>
      <c r="B1652">
        <v>78</v>
      </c>
      <c r="C1652" t="s">
        <v>910</v>
      </c>
      <c r="D1652">
        <v>70</v>
      </c>
      <c r="F1652">
        <f>ABS(B1652-D1652)</f>
        <v>8</v>
      </c>
    </row>
    <row r="1653" spans="1:6">
      <c r="A1653" t="s">
        <v>875</v>
      </c>
      <c r="B1653">
        <v>55</v>
      </c>
      <c r="C1653" t="s">
        <v>871</v>
      </c>
      <c r="D1653">
        <v>47</v>
      </c>
      <c r="F1653">
        <f>ABS(B1653-D1653)</f>
        <v>8</v>
      </c>
    </row>
    <row r="1654" spans="1:6">
      <c r="A1654" t="s">
        <v>806</v>
      </c>
      <c r="B1654">
        <v>45</v>
      </c>
      <c r="C1654" t="s">
        <v>902</v>
      </c>
      <c r="D1654">
        <v>37</v>
      </c>
      <c r="F1654">
        <f>ABS(B1654-D1654)</f>
        <v>8</v>
      </c>
    </row>
    <row r="1655" spans="1:6">
      <c r="A1655" t="s">
        <v>817</v>
      </c>
      <c r="B1655">
        <v>47</v>
      </c>
      <c r="C1655" t="s">
        <v>1073</v>
      </c>
      <c r="D1655">
        <v>56</v>
      </c>
      <c r="F1655">
        <f>ABS(B1655-D1655)</f>
        <v>9</v>
      </c>
    </row>
    <row r="1656" spans="1:6">
      <c r="A1656" t="s">
        <v>793</v>
      </c>
      <c r="B1656">
        <v>51</v>
      </c>
      <c r="C1656" t="s">
        <v>889</v>
      </c>
      <c r="D1656">
        <v>60</v>
      </c>
      <c r="F1656">
        <f>ABS(B1656-D1656)</f>
        <v>9</v>
      </c>
    </row>
    <row r="1657" spans="1:6">
      <c r="A1657" t="s">
        <v>1249</v>
      </c>
      <c r="B1657">
        <v>55</v>
      </c>
      <c r="C1657" t="s">
        <v>812</v>
      </c>
      <c r="D1657">
        <v>46</v>
      </c>
      <c r="F1657">
        <f>ABS(B1657-D1657)</f>
        <v>9</v>
      </c>
    </row>
    <row r="1658" spans="1:6">
      <c r="A1658" t="s">
        <v>838</v>
      </c>
      <c r="B1658">
        <v>115</v>
      </c>
      <c r="C1658" t="s">
        <v>852</v>
      </c>
      <c r="D1658">
        <v>106</v>
      </c>
      <c r="F1658">
        <f>ABS(B1658-D1658)</f>
        <v>9</v>
      </c>
    </row>
    <row r="1659" spans="1:6">
      <c r="A1659" t="s">
        <v>857</v>
      </c>
      <c r="B1659">
        <v>41</v>
      </c>
      <c r="C1659" t="s">
        <v>785</v>
      </c>
      <c r="D1659">
        <v>50</v>
      </c>
      <c r="F1659">
        <f>ABS(B1659-D1659)</f>
        <v>9</v>
      </c>
    </row>
    <row r="1660" spans="1:6">
      <c r="A1660" t="s">
        <v>837</v>
      </c>
      <c r="B1660">
        <v>119</v>
      </c>
      <c r="C1660" t="s">
        <v>885</v>
      </c>
      <c r="D1660">
        <v>110</v>
      </c>
      <c r="F1660">
        <f>ABS(B1660-D1660)</f>
        <v>9</v>
      </c>
    </row>
    <row r="1661" spans="1:6">
      <c r="A1661" t="s">
        <v>1095</v>
      </c>
      <c r="B1661">
        <v>95</v>
      </c>
      <c r="C1661" t="s">
        <v>1096</v>
      </c>
      <c r="D1661">
        <v>104</v>
      </c>
      <c r="F1661">
        <f>ABS(B1661-D1661)</f>
        <v>9</v>
      </c>
    </row>
    <row r="1662" spans="1:6">
      <c r="A1662" t="s">
        <v>1250</v>
      </c>
      <c r="B1662">
        <v>6</v>
      </c>
      <c r="C1662" t="s">
        <v>1472</v>
      </c>
      <c r="D1662">
        <v>15</v>
      </c>
      <c r="F1662">
        <f>ABS(B1662-D1662)</f>
        <v>9</v>
      </c>
    </row>
    <row r="1663" spans="1:6">
      <c r="A1663" t="s">
        <v>823</v>
      </c>
      <c r="B1663">
        <v>42</v>
      </c>
      <c r="C1663" t="s">
        <v>824</v>
      </c>
      <c r="D1663">
        <v>33</v>
      </c>
      <c r="F1663">
        <f>ABS(B1663-D1663)</f>
        <v>9</v>
      </c>
    </row>
    <row r="1664" spans="1:6">
      <c r="A1664" t="s">
        <v>1082</v>
      </c>
      <c r="B1664">
        <v>133</v>
      </c>
      <c r="C1664" t="s">
        <v>1274</v>
      </c>
      <c r="D1664">
        <v>142</v>
      </c>
      <c r="F1664">
        <f>ABS(B1664-D1664)</f>
        <v>9</v>
      </c>
    </row>
    <row r="1665" spans="1:6">
      <c r="A1665" t="s">
        <v>793</v>
      </c>
      <c r="B1665">
        <v>51</v>
      </c>
      <c r="C1665" t="s">
        <v>986</v>
      </c>
      <c r="D1665">
        <v>60</v>
      </c>
      <c r="F1665">
        <f>ABS(B1665-D1665)</f>
        <v>9</v>
      </c>
    </row>
    <row r="1666" spans="1:6">
      <c r="A1666" t="s">
        <v>1536</v>
      </c>
      <c r="B1666">
        <v>55</v>
      </c>
      <c r="C1666" t="s">
        <v>1141</v>
      </c>
      <c r="D1666">
        <v>46</v>
      </c>
      <c r="F1666">
        <f>ABS(B1666-D1666)</f>
        <v>9</v>
      </c>
    </row>
    <row r="1667" spans="1:6">
      <c r="A1667" t="s">
        <v>1002</v>
      </c>
      <c r="B1667">
        <v>105</v>
      </c>
      <c r="C1667" t="s">
        <v>836</v>
      </c>
      <c r="D1667">
        <v>114</v>
      </c>
      <c r="F1667">
        <f>ABS(B1667-D1667)</f>
        <v>9</v>
      </c>
    </row>
    <row r="1668" spans="1:6">
      <c r="A1668" t="s">
        <v>823</v>
      </c>
      <c r="B1668">
        <v>42</v>
      </c>
      <c r="C1668" t="s">
        <v>1090</v>
      </c>
      <c r="D1668">
        <v>33</v>
      </c>
      <c r="F1668">
        <f>ABS(B1668-D1668)</f>
        <v>9</v>
      </c>
    </row>
    <row r="1669" spans="1:6">
      <c r="A1669" t="s">
        <v>1530</v>
      </c>
      <c r="B1669">
        <v>55</v>
      </c>
      <c r="C1669" t="s">
        <v>1141</v>
      </c>
      <c r="D1669">
        <v>46</v>
      </c>
      <c r="F1669">
        <f>ABS(B1669-D1669)</f>
        <v>9</v>
      </c>
    </row>
    <row r="1670" spans="1:6">
      <c r="A1670" t="s">
        <v>840</v>
      </c>
      <c r="B1670">
        <v>42</v>
      </c>
      <c r="C1670" t="s">
        <v>793</v>
      </c>
      <c r="D1670">
        <v>51</v>
      </c>
      <c r="F1670">
        <f>ABS(B1670-D1670)</f>
        <v>9</v>
      </c>
    </row>
    <row r="1671" spans="1:6">
      <c r="A1671" t="s">
        <v>885</v>
      </c>
      <c r="B1671">
        <v>110</v>
      </c>
      <c r="C1671" t="s">
        <v>1003</v>
      </c>
      <c r="D1671">
        <v>101</v>
      </c>
      <c r="F1671">
        <f>ABS(B1671-D1671)</f>
        <v>9</v>
      </c>
    </row>
    <row r="1672" spans="1:6">
      <c r="A1672" t="s">
        <v>959</v>
      </c>
      <c r="B1672">
        <v>118</v>
      </c>
      <c r="C1672" t="s">
        <v>896</v>
      </c>
      <c r="D1672">
        <v>109</v>
      </c>
      <c r="F1672">
        <f>ABS(B1672-D1672)</f>
        <v>9</v>
      </c>
    </row>
    <row r="1673" spans="1:6">
      <c r="A1673" t="s">
        <v>902</v>
      </c>
      <c r="B1673">
        <v>37</v>
      </c>
      <c r="C1673" t="s">
        <v>900</v>
      </c>
      <c r="D1673">
        <v>46</v>
      </c>
      <c r="F1673">
        <f>ABS(B1673-D1673)</f>
        <v>9</v>
      </c>
    </row>
    <row r="1674" spans="1:6">
      <c r="A1674" t="s">
        <v>890</v>
      </c>
      <c r="B1674">
        <v>39</v>
      </c>
      <c r="C1674" t="s">
        <v>1494</v>
      </c>
      <c r="D1674">
        <v>30</v>
      </c>
      <c r="F1674">
        <f>ABS(B1674-D1674)</f>
        <v>9</v>
      </c>
    </row>
    <row r="1675" spans="1:6">
      <c r="A1675" t="s">
        <v>1027</v>
      </c>
      <c r="B1675">
        <v>50</v>
      </c>
      <c r="C1675" t="s">
        <v>847</v>
      </c>
      <c r="D1675">
        <v>59</v>
      </c>
      <c r="F1675">
        <f>ABS(B1675-D1675)</f>
        <v>9</v>
      </c>
    </row>
    <row r="1676" spans="1:6">
      <c r="A1676" t="s">
        <v>834</v>
      </c>
      <c r="B1676">
        <v>49</v>
      </c>
      <c r="C1676" t="s">
        <v>795</v>
      </c>
      <c r="D1676">
        <v>58</v>
      </c>
      <c r="F1676">
        <f>ABS(B1676-D1676)</f>
        <v>9</v>
      </c>
    </row>
    <row r="1677" spans="1:6">
      <c r="A1677" t="s">
        <v>811</v>
      </c>
      <c r="B1677">
        <v>53</v>
      </c>
      <c r="C1677" t="s">
        <v>1071</v>
      </c>
      <c r="D1677">
        <v>44</v>
      </c>
      <c r="F1677">
        <f>ABS(B1677-D1677)</f>
        <v>9</v>
      </c>
    </row>
    <row r="1678" spans="1:6">
      <c r="A1678" t="s">
        <v>922</v>
      </c>
      <c r="B1678">
        <v>53</v>
      </c>
      <c r="C1678" t="s">
        <v>923</v>
      </c>
      <c r="D1678">
        <v>62</v>
      </c>
      <c r="F1678">
        <f>ABS(B1678-D1678)</f>
        <v>9</v>
      </c>
    </row>
    <row r="1679" spans="1:6">
      <c r="A1679" t="s">
        <v>792</v>
      </c>
      <c r="B1679">
        <v>40</v>
      </c>
      <c r="C1679" t="s">
        <v>834</v>
      </c>
      <c r="D1679">
        <v>49</v>
      </c>
      <c r="F1679">
        <f>ABS(B1679-D1679)</f>
        <v>9</v>
      </c>
    </row>
    <row r="1680" spans="1:6">
      <c r="A1680" t="s">
        <v>1180</v>
      </c>
      <c r="B1680">
        <v>57</v>
      </c>
      <c r="C1680" t="s">
        <v>998</v>
      </c>
      <c r="D1680">
        <v>48</v>
      </c>
      <c r="F1680">
        <f>ABS(B1680-D1680)</f>
        <v>9</v>
      </c>
    </row>
    <row r="1681" spans="1:6">
      <c r="A1681" t="s">
        <v>846</v>
      </c>
      <c r="B1681">
        <v>118</v>
      </c>
      <c r="C1681" t="s">
        <v>896</v>
      </c>
      <c r="D1681">
        <v>109</v>
      </c>
      <c r="F1681">
        <f>ABS(B1681-D1681)</f>
        <v>9</v>
      </c>
    </row>
    <row r="1682" spans="1:6">
      <c r="A1682" t="s">
        <v>914</v>
      </c>
      <c r="B1682">
        <v>44</v>
      </c>
      <c r="C1682" t="s">
        <v>810</v>
      </c>
      <c r="D1682">
        <v>53</v>
      </c>
      <c r="F1682">
        <f>ABS(B1682-D1682)</f>
        <v>9</v>
      </c>
    </row>
    <row r="1683" spans="1:6">
      <c r="A1683" t="s">
        <v>836</v>
      </c>
      <c r="B1683">
        <v>114</v>
      </c>
      <c r="C1683" t="s">
        <v>800</v>
      </c>
      <c r="D1683">
        <v>105</v>
      </c>
      <c r="F1683">
        <f>ABS(B1683-D1683)</f>
        <v>9</v>
      </c>
    </row>
    <row r="1684" spans="1:6">
      <c r="A1684" t="s">
        <v>846</v>
      </c>
      <c r="B1684">
        <v>118</v>
      </c>
      <c r="C1684" t="s">
        <v>906</v>
      </c>
      <c r="D1684">
        <v>109</v>
      </c>
      <c r="F1684">
        <f>ABS(B1684-D1684)</f>
        <v>9</v>
      </c>
    </row>
    <row r="1685" spans="1:6">
      <c r="A1685" t="s">
        <v>1027</v>
      </c>
      <c r="B1685">
        <v>50</v>
      </c>
      <c r="C1685" t="s">
        <v>799</v>
      </c>
      <c r="D1685">
        <v>41</v>
      </c>
      <c r="F1685">
        <f>ABS(B1685-D1685)</f>
        <v>9</v>
      </c>
    </row>
    <row r="1686" spans="1:6">
      <c r="A1686" t="s">
        <v>786</v>
      </c>
      <c r="B1686">
        <v>75</v>
      </c>
      <c r="C1686" t="s">
        <v>1225</v>
      </c>
      <c r="D1686">
        <v>84</v>
      </c>
      <c r="F1686">
        <f>ABS(B1686-D1686)</f>
        <v>9</v>
      </c>
    </row>
    <row r="1687" spans="1:6">
      <c r="A1687" t="s">
        <v>922</v>
      </c>
      <c r="B1687">
        <v>53</v>
      </c>
      <c r="C1687" t="s">
        <v>917</v>
      </c>
      <c r="D1687">
        <v>44</v>
      </c>
      <c r="F1687">
        <f>ABS(B1687-D1687)</f>
        <v>9</v>
      </c>
    </row>
    <row r="1688" spans="1:6">
      <c r="A1688" t="s">
        <v>1434</v>
      </c>
      <c r="B1688">
        <v>65</v>
      </c>
      <c r="C1688" t="s">
        <v>1435</v>
      </c>
      <c r="D1688">
        <v>74</v>
      </c>
      <c r="F1688">
        <f>ABS(B1688-D1688)</f>
        <v>9</v>
      </c>
    </row>
    <row r="1689" spans="1:6">
      <c r="A1689" t="s">
        <v>784</v>
      </c>
      <c r="B1689">
        <v>68</v>
      </c>
      <c r="C1689" t="s">
        <v>847</v>
      </c>
      <c r="D1689">
        <v>59</v>
      </c>
      <c r="F1689">
        <f>ABS(B1689-D1689)</f>
        <v>9</v>
      </c>
    </row>
    <row r="1690" spans="1:6">
      <c r="A1690" t="s">
        <v>829</v>
      </c>
      <c r="B1690">
        <v>112</v>
      </c>
      <c r="C1690" t="s">
        <v>921</v>
      </c>
      <c r="D1690">
        <v>103</v>
      </c>
      <c r="F1690">
        <f>ABS(B1690-D1690)</f>
        <v>9</v>
      </c>
    </row>
    <row r="1691" spans="1:6">
      <c r="A1691" t="s">
        <v>914</v>
      </c>
      <c r="B1691">
        <v>44</v>
      </c>
      <c r="C1691" t="s">
        <v>811</v>
      </c>
      <c r="D1691">
        <v>53</v>
      </c>
      <c r="F1691">
        <f>ABS(B1691-D1691)</f>
        <v>9</v>
      </c>
    </row>
    <row r="1692" spans="1:6">
      <c r="A1692" t="s">
        <v>902</v>
      </c>
      <c r="B1692">
        <v>37</v>
      </c>
      <c r="C1692" t="s">
        <v>812</v>
      </c>
      <c r="D1692">
        <v>46</v>
      </c>
      <c r="F1692">
        <f>ABS(B1692-D1692)</f>
        <v>9</v>
      </c>
    </row>
    <row r="1693" spans="1:6">
      <c r="A1693" t="s">
        <v>902</v>
      </c>
      <c r="B1693">
        <v>37</v>
      </c>
      <c r="C1693" t="s">
        <v>887</v>
      </c>
      <c r="D1693">
        <v>46</v>
      </c>
      <c r="F1693">
        <f>ABS(B1693-D1693)</f>
        <v>9</v>
      </c>
    </row>
    <row r="1694" spans="1:6">
      <c r="A1694" t="s">
        <v>1180</v>
      </c>
      <c r="B1694">
        <v>57</v>
      </c>
      <c r="C1694" t="s">
        <v>1022</v>
      </c>
      <c r="D1694">
        <v>66</v>
      </c>
      <c r="F1694">
        <f>ABS(B1694-D1694)</f>
        <v>9</v>
      </c>
    </row>
    <row r="1695" spans="1:6">
      <c r="A1695" t="s">
        <v>1657</v>
      </c>
      <c r="B1695">
        <v>65</v>
      </c>
      <c r="C1695" t="s">
        <v>1658</v>
      </c>
      <c r="D1695">
        <v>74</v>
      </c>
      <c r="F1695">
        <f>ABS(B1695-D1695)</f>
        <v>9</v>
      </c>
    </row>
    <row r="1696" spans="1:6">
      <c r="A1696" t="s">
        <v>793</v>
      </c>
      <c r="B1696">
        <v>51</v>
      </c>
      <c r="C1696" t="s">
        <v>835</v>
      </c>
      <c r="D1696">
        <v>60</v>
      </c>
      <c r="F1696">
        <f>ABS(B1696-D1696)</f>
        <v>9</v>
      </c>
    </row>
    <row r="1697" spans="1:6">
      <c r="A1697" t="s">
        <v>782</v>
      </c>
      <c r="B1697">
        <v>104</v>
      </c>
      <c r="C1697" t="s">
        <v>982</v>
      </c>
      <c r="D1697">
        <v>113</v>
      </c>
      <c r="F1697">
        <f>ABS(B1697-D1697)</f>
        <v>9</v>
      </c>
    </row>
    <row r="1698" spans="1:6">
      <c r="A1698" t="s">
        <v>815</v>
      </c>
      <c r="B1698">
        <v>123</v>
      </c>
      <c r="C1698" t="s">
        <v>999</v>
      </c>
      <c r="D1698">
        <v>114</v>
      </c>
      <c r="F1698">
        <f>ABS(B1698-D1698)</f>
        <v>9</v>
      </c>
    </row>
    <row r="1699" spans="1:6">
      <c r="A1699" t="s">
        <v>831</v>
      </c>
      <c r="B1699">
        <v>102</v>
      </c>
      <c r="C1699" t="s">
        <v>1066</v>
      </c>
      <c r="D1699">
        <v>111</v>
      </c>
      <c r="F1699">
        <f>ABS(B1699-D1699)</f>
        <v>9</v>
      </c>
    </row>
    <row r="1700" spans="1:6">
      <c r="A1700" t="s">
        <v>798</v>
      </c>
      <c r="B1700">
        <v>125</v>
      </c>
      <c r="C1700" t="s">
        <v>1130</v>
      </c>
      <c r="D1700">
        <v>116</v>
      </c>
      <c r="F1700">
        <f>ABS(B1700-D1700)</f>
        <v>9</v>
      </c>
    </row>
    <row r="1701" spans="1:6">
      <c r="A1701" t="s">
        <v>1383</v>
      </c>
      <c r="B1701">
        <v>33</v>
      </c>
      <c r="C1701" t="s">
        <v>823</v>
      </c>
      <c r="D1701">
        <v>42</v>
      </c>
      <c r="F1701">
        <f>ABS(B1701-D1701)</f>
        <v>9</v>
      </c>
    </row>
    <row r="1702" spans="1:6">
      <c r="A1702" t="s">
        <v>799</v>
      </c>
      <c r="B1702">
        <v>41</v>
      </c>
      <c r="C1702" t="s">
        <v>785</v>
      </c>
      <c r="D1702">
        <v>50</v>
      </c>
      <c r="F1702">
        <f>ABS(B1702-D1702)</f>
        <v>9</v>
      </c>
    </row>
    <row r="1703" spans="1:6">
      <c r="A1703" t="s">
        <v>1636</v>
      </c>
      <c r="B1703">
        <v>108</v>
      </c>
      <c r="C1703" t="s">
        <v>1616</v>
      </c>
      <c r="D1703">
        <v>99</v>
      </c>
      <c r="F1703">
        <f>ABS(B1703-D1703)</f>
        <v>9</v>
      </c>
    </row>
    <row r="1704" spans="1:6">
      <c r="A1704" t="s">
        <v>913</v>
      </c>
      <c r="B1704">
        <v>121</v>
      </c>
      <c r="C1704" t="s">
        <v>829</v>
      </c>
      <c r="D1704">
        <v>112</v>
      </c>
      <c r="F1704">
        <f>ABS(B1704-D1704)</f>
        <v>9</v>
      </c>
    </row>
    <row r="1705" spans="1:6">
      <c r="A1705" t="s">
        <v>959</v>
      </c>
      <c r="B1705">
        <v>118</v>
      </c>
      <c r="C1705" t="s">
        <v>906</v>
      </c>
      <c r="D1705">
        <v>109</v>
      </c>
      <c r="F1705">
        <f>ABS(B1705-D1705)</f>
        <v>9</v>
      </c>
    </row>
    <row r="1706" spans="1:6">
      <c r="A1706" t="s">
        <v>829</v>
      </c>
      <c r="B1706">
        <v>112</v>
      </c>
      <c r="C1706" t="s">
        <v>935</v>
      </c>
      <c r="D1706">
        <v>103</v>
      </c>
      <c r="F1706">
        <f>ABS(B1706-D1706)</f>
        <v>9</v>
      </c>
    </row>
    <row r="1707" spans="1:6">
      <c r="A1707" t="s">
        <v>1057</v>
      </c>
      <c r="B1707">
        <v>45</v>
      </c>
      <c r="C1707" t="s">
        <v>1058</v>
      </c>
      <c r="D1707">
        <v>54</v>
      </c>
      <c r="F1707">
        <f>ABS(B1707-D1707)</f>
        <v>9</v>
      </c>
    </row>
    <row r="1708" spans="1:6">
      <c r="A1708" t="s">
        <v>1097</v>
      </c>
      <c r="B1708">
        <v>51</v>
      </c>
      <c r="C1708" t="s">
        <v>876</v>
      </c>
      <c r="D1708">
        <v>42</v>
      </c>
      <c r="F1708">
        <f>ABS(B1708-D1708)</f>
        <v>9</v>
      </c>
    </row>
    <row r="1709" spans="1:6">
      <c r="A1709" t="s">
        <v>1094</v>
      </c>
      <c r="B1709">
        <v>33</v>
      </c>
      <c r="C1709" t="s">
        <v>823</v>
      </c>
      <c r="D1709">
        <v>42</v>
      </c>
      <c r="F1709">
        <f>ABS(B1709-D1709)</f>
        <v>9</v>
      </c>
    </row>
    <row r="1710" spans="1:6">
      <c r="A1710" t="s">
        <v>1030</v>
      </c>
      <c r="B1710">
        <v>44</v>
      </c>
      <c r="C1710" t="s">
        <v>810</v>
      </c>
      <c r="D1710">
        <v>53</v>
      </c>
      <c r="F1710">
        <f>ABS(B1710-D1710)</f>
        <v>9</v>
      </c>
    </row>
    <row r="1711" spans="1:6">
      <c r="A1711" t="s">
        <v>809</v>
      </c>
      <c r="B1711">
        <v>46</v>
      </c>
      <c r="C1711" t="s">
        <v>902</v>
      </c>
      <c r="D1711">
        <v>37</v>
      </c>
      <c r="F1711">
        <f>ABS(B1711-D1711)</f>
        <v>9</v>
      </c>
    </row>
    <row r="1712" spans="1:6">
      <c r="A1712" t="s">
        <v>974</v>
      </c>
      <c r="B1712">
        <v>155</v>
      </c>
      <c r="C1712" t="s">
        <v>975</v>
      </c>
      <c r="D1712">
        <v>146</v>
      </c>
      <c r="F1712">
        <f>ABS(B1712-D1712)</f>
        <v>9</v>
      </c>
    </row>
    <row r="1713" spans="1:6">
      <c r="A1713" t="s">
        <v>1030</v>
      </c>
      <c r="B1713">
        <v>44</v>
      </c>
      <c r="C1713" t="s">
        <v>811</v>
      </c>
      <c r="D1713">
        <v>53</v>
      </c>
      <c r="F1713">
        <f>ABS(B1713-D1713)</f>
        <v>9</v>
      </c>
    </row>
    <row r="1714" spans="1:6">
      <c r="A1714" t="s">
        <v>838</v>
      </c>
      <c r="B1714">
        <v>115</v>
      </c>
      <c r="C1714" t="s">
        <v>816</v>
      </c>
      <c r="D1714">
        <v>124</v>
      </c>
      <c r="F1714">
        <f>ABS(B1714-D1714)</f>
        <v>9</v>
      </c>
    </row>
    <row r="1715" spans="1:6">
      <c r="A1715" t="s">
        <v>809</v>
      </c>
      <c r="B1715">
        <v>46</v>
      </c>
      <c r="C1715" t="s">
        <v>875</v>
      </c>
      <c r="D1715">
        <v>55</v>
      </c>
      <c r="F1715">
        <f>ABS(B1715-D1715)</f>
        <v>9</v>
      </c>
    </row>
    <row r="1716" spans="1:6">
      <c r="A1716" t="s">
        <v>1631</v>
      </c>
      <c r="B1716">
        <v>62</v>
      </c>
      <c r="C1716" t="s">
        <v>922</v>
      </c>
      <c r="D1716">
        <v>53</v>
      </c>
      <c r="F1716">
        <f>ABS(B1716-D1716)</f>
        <v>9</v>
      </c>
    </row>
    <row r="1717" spans="1:6">
      <c r="A1717" t="s">
        <v>822</v>
      </c>
      <c r="B1717">
        <v>123</v>
      </c>
      <c r="C1717" t="s">
        <v>999</v>
      </c>
      <c r="D1717">
        <v>114</v>
      </c>
      <c r="F1717">
        <f>ABS(B1717-D1717)</f>
        <v>9</v>
      </c>
    </row>
    <row r="1718" spans="1:6">
      <c r="A1718" t="s">
        <v>853</v>
      </c>
      <c r="B1718">
        <v>119</v>
      </c>
      <c r="C1718" t="s">
        <v>885</v>
      </c>
      <c r="D1718">
        <v>110</v>
      </c>
      <c r="F1718">
        <f>ABS(B1718-D1718)</f>
        <v>9</v>
      </c>
    </row>
    <row r="1719" spans="1:6">
      <c r="A1719" t="s">
        <v>1157</v>
      </c>
      <c r="B1719">
        <v>53</v>
      </c>
      <c r="C1719" t="s">
        <v>1071</v>
      </c>
      <c r="D1719">
        <v>44</v>
      </c>
      <c r="F1719">
        <f>ABS(B1719-D1719)</f>
        <v>9</v>
      </c>
    </row>
    <row r="1720" spans="1:6">
      <c r="A1720" t="s">
        <v>1476</v>
      </c>
      <c r="B1720">
        <v>83</v>
      </c>
      <c r="C1720" t="s">
        <v>1477</v>
      </c>
      <c r="D1720">
        <v>92</v>
      </c>
      <c r="F1720">
        <f>ABS(B1720-D1720)</f>
        <v>9</v>
      </c>
    </row>
    <row r="1721" spans="1:6">
      <c r="A1721" t="s">
        <v>800</v>
      </c>
      <c r="B1721">
        <v>105</v>
      </c>
      <c r="C1721" t="s">
        <v>999</v>
      </c>
      <c r="D1721">
        <v>114</v>
      </c>
      <c r="F1721">
        <f>ABS(B1721-D1721)</f>
        <v>9</v>
      </c>
    </row>
    <row r="1722" spans="1:6">
      <c r="A1722" t="s">
        <v>834</v>
      </c>
      <c r="B1722">
        <v>49</v>
      </c>
      <c r="C1722" t="s">
        <v>1036</v>
      </c>
      <c r="D1722">
        <v>40</v>
      </c>
      <c r="F1722">
        <f>ABS(B1722-D1722)</f>
        <v>9</v>
      </c>
    </row>
    <row r="1723" spans="1:6">
      <c r="A1723" t="s">
        <v>802</v>
      </c>
      <c r="B1723">
        <v>47</v>
      </c>
      <c r="C1723" t="s">
        <v>1073</v>
      </c>
      <c r="D1723">
        <v>56</v>
      </c>
      <c r="F1723">
        <f>ABS(B1723-D1723)</f>
        <v>9</v>
      </c>
    </row>
    <row r="1724" spans="1:6">
      <c r="A1724" t="s">
        <v>809</v>
      </c>
      <c r="B1724">
        <v>46</v>
      </c>
      <c r="C1724" t="s">
        <v>1249</v>
      </c>
      <c r="D1724">
        <v>55</v>
      </c>
      <c r="F1724">
        <f>ABS(B1724-D1724)</f>
        <v>9</v>
      </c>
    </row>
    <row r="1725" spans="1:6">
      <c r="A1725" t="s">
        <v>969</v>
      </c>
      <c r="B1725">
        <v>62</v>
      </c>
      <c r="C1725" t="s">
        <v>810</v>
      </c>
      <c r="D1725">
        <v>53</v>
      </c>
      <c r="F1725">
        <f>ABS(B1725-D1725)</f>
        <v>9</v>
      </c>
    </row>
    <row r="1726" spans="1:6">
      <c r="A1726" t="s">
        <v>1031</v>
      </c>
      <c r="B1726">
        <v>37</v>
      </c>
      <c r="C1726" t="s">
        <v>1032</v>
      </c>
      <c r="D1726">
        <v>28</v>
      </c>
      <c r="F1726">
        <f>ABS(B1726-D1726)</f>
        <v>9</v>
      </c>
    </row>
    <row r="1727" spans="1:6">
      <c r="A1727" t="s">
        <v>793</v>
      </c>
      <c r="B1727">
        <v>51</v>
      </c>
      <c r="C1727" t="s">
        <v>876</v>
      </c>
      <c r="D1727">
        <v>42</v>
      </c>
      <c r="F1727">
        <f>ABS(B1727-D1727)</f>
        <v>9</v>
      </c>
    </row>
    <row r="1728" spans="1:6">
      <c r="A1728" t="s">
        <v>840</v>
      </c>
      <c r="B1728">
        <v>42</v>
      </c>
      <c r="C1728" t="s">
        <v>1097</v>
      </c>
      <c r="D1728">
        <v>51</v>
      </c>
      <c r="F1728">
        <f>ABS(B1728-D1728)</f>
        <v>9</v>
      </c>
    </row>
    <row r="1729" spans="1:6">
      <c r="A1729" t="s">
        <v>841</v>
      </c>
      <c r="B1729">
        <v>47</v>
      </c>
      <c r="C1729" t="s">
        <v>1073</v>
      </c>
      <c r="D1729">
        <v>56</v>
      </c>
      <c r="F1729">
        <f>ABS(B1729-D1729)</f>
        <v>9</v>
      </c>
    </row>
    <row r="1730" spans="1:6">
      <c r="A1730" t="s">
        <v>1002</v>
      </c>
      <c r="B1730">
        <v>105</v>
      </c>
      <c r="C1730" t="s">
        <v>999</v>
      </c>
      <c r="D1730">
        <v>114</v>
      </c>
      <c r="F1730">
        <f>ABS(B1730-D1730)</f>
        <v>9</v>
      </c>
    </row>
    <row r="1731" spans="1:6">
      <c r="A1731" t="s">
        <v>875</v>
      </c>
      <c r="B1731">
        <v>55</v>
      </c>
      <c r="C1731" t="s">
        <v>812</v>
      </c>
      <c r="D1731">
        <v>46</v>
      </c>
      <c r="F1731">
        <f>ABS(B1731-D1731)</f>
        <v>9</v>
      </c>
    </row>
    <row r="1732" spans="1:6">
      <c r="A1732" t="s">
        <v>785</v>
      </c>
      <c r="B1732">
        <v>50</v>
      </c>
      <c r="C1732" t="s">
        <v>847</v>
      </c>
      <c r="D1732">
        <v>59</v>
      </c>
      <c r="F1732">
        <f>ABS(B1732-D1732)</f>
        <v>9</v>
      </c>
    </row>
    <row r="1733" spans="1:6">
      <c r="A1733" t="s">
        <v>1127</v>
      </c>
      <c r="B1733">
        <v>120</v>
      </c>
      <c r="C1733" t="s">
        <v>1641</v>
      </c>
      <c r="D1733">
        <v>111</v>
      </c>
      <c r="F1733">
        <f>ABS(B1733-D1733)</f>
        <v>9</v>
      </c>
    </row>
    <row r="1734" spans="1:6">
      <c r="A1734" t="s">
        <v>1009</v>
      </c>
      <c r="B1734">
        <v>47</v>
      </c>
      <c r="C1734" t="s">
        <v>1073</v>
      </c>
      <c r="D1734">
        <v>56</v>
      </c>
      <c r="F1734">
        <f>ABS(B1734-D1734)</f>
        <v>9</v>
      </c>
    </row>
    <row r="1735" spans="1:6">
      <c r="A1735" t="s">
        <v>1459</v>
      </c>
      <c r="B1735">
        <v>33</v>
      </c>
      <c r="C1735" t="s">
        <v>1460</v>
      </c>
      <c r="D1735">
        <v>43</v>
      </c>
      <c r="F1735">
        <f>ABS(B1735-D1735)</f>
        <v>10</v>
      </c>
    </row>
    <row r="1736" spans="1:6">
      <c r="A1736" t="s">
        <v>908</v>
      </c>
      <c r="B1736">
        <v>65</v>
      </c>
      <c r="C1736" t="s">
        <v>909</v>
      </c>
      <c r="D1736">
        <v>75</v>
      </c>
      <c r="F1736">
        <f>ABS(B1736-D1736)</f>
        <v>10</v>
      </c>
    </row>
    <row r="1737" spans="1:6">
      <c r="A1737" t="s">
        <v>875</v>
      </c>
      <c r="B1737">
        <v>55</v>
      </c>
      <c r="C1737" t="s">
        <v>806</v>
      </c>
      <c r="D1737">
        <v>45</v>
      </c>
      <c r="F1737">
        <f>ABS(B1737-D1737)</f>
        <v>10</v>
      </c>
    </row>
    <row r="1738" spans="1:6">
      <c r="A1738" t="s">
        <v>930</v>
      </c>
      <c r="B1738">
        <v>64</v>
      </c>
      <c r="C1738" t="s">
        <v>787</v>
      </c>
      <c r="D1738">
        <v>74</v>
      </c>
      <c r="F1738">
        <f>ABS(B1738-D1738)</f>
        <v>10</v>
      </c>
    </row>
    <row r="1739" spans="1:6">
      <c r="A1739" t="s">
        <v>875</v>
      </c>
      <c r="B1739">
        <v>55</v>
      </c>
      <c r="C1739" t="s">
        <v>893</v>
      </c>
      <c r="D1739">
        <v>65</v>
      </c>
      <c r="F1739">
        <f>ABS(B1739-D1739)</f>
        <v>10</v>
      </c>
    </row>
    <row r="1740" spans="1:6">
      <c r="A1740" t="s">
        <v>1000</v>
      </c>
      <c r="B1740">
        <v>109</v>
      </c>
      <c r="C1740" t="s">
        <v>1242</v>
      </c>
      <c r="D1740">
        <v>99</v>
      </c>
      <c r="F1740">
        <f>ABS(B1740-D1740)</f>
        <v>10</v>
      </c>
    </row>
    <row r="1741" spans="1:6">
      <c r="A1741" t="s">
        <v>1025</v>
      </c>
      <c r="B1741">
        <v>74</v>
      </c>
      <c r="C1741" t="s">
        <v>1225</v>
      </c>
      <c r="D1741">
        <v>84</v>
      </c>
      <c r="F1741">
        <f>ABS(B1741-D1741)</f>
        <v>10</v>
      </c>
    </row>
    <row r="1742" spans="1:6">
      <c r="A1742" t="s">
        <v>961</v>
      </c>
      <c r="B1742">
        <v>54</v>
      </c>
      <c r="C1742" t="s">
        <v>1030</v>
      </c>
      <c r="D1742">
        <v>44</v>
      </c>
      <c r="F1742">
        <f>ABS(B1742-D1742)</f>
        <v>10</v>
      </c>
    </row>
    <row r="1743" spans="1:6">
      <c r="A1743" t="s">
        <v>1019</v>
      </c>
      <c r="B1743">
        <v>78</v>
      </c>
      <c r="C1743" t="s">
        <v>926</v>
      </c>
      <c r="D1743">
        <v>68</v>
      </c>
      <c r="F1743">
        <f>ABS(B1743-D1743)</f>
        <v>10</v>
      </c>
    </row>
    <row r="1744" spans="1:6">
      <c r="A1744" t="s">
        <v>816</v>
      </c>
      <c r="B1744">
        <v>124</v>
      </c>
      <c r="C1744" t="s">
        <v>999</v>
      </c>
      <c r="D1744">
        <v>114</v>
      </c>
      <c r="F1744">
        <f>ABS(B1744-D1744)</f>
        <v>10</v>
      </c>
    </row>
    <row r="1745" spans="1:6">
      <c r="A1745" t="s">
        <v>1153</v>
      </c>
      <c r="B1745">
        <v>121</v>
      </c>
      <c r="C1745" t="s">
        <v>1611</v>
      </c>
      <c r="D1745">
        <v>111</v>
      </c>
      <c r="F1745">
        <f>ABS(B1745-D1745)</f>
        <v>10</v>
      </c>
    </row>
    <row r="1746" spans="1:6">
      <c r="A1746" t="s">
        <v>1300</v>
      </c>
      <c r="B1746">
        <v>53</v>
      </c>
      <c r="C1746" t="s">
        <v>1301</v>
      </c>
      <c r="D1746">
        <v>63</v>
      </c>
      <c r="F1746">
        <f>ABS(B1746-D1746)</f>
        <v>10</v>
      </c>
    </row>
    <row r="1747" spans="1:6">
      <c r="A1747" t="s">
        <v>1214</v>
      </c>
      <c r="B1747">
        <v>43</v>
      </c>
      <c r="C1747" t="s">
        <v>1215</v>
      </c>
      <c r="D1747">
        <v>53</v>
      </c>
      <c r="F1747">
        <f>ABS(B1747-D1747)</f>
        <v>10</v>
      </c>
    </row>
    <row r="1748" spans="1:6">
      <c r="A1748" t="s">
        <v>793</v>
      </c>
      <c r="B1748">
        <v>51</v>
      </c>
      <c r="C1748" t="s">
        <v>894</v>
      </c>
      <c r="D1748">
        <v>61</v>
      </c>
      <c r="F1748">
        <f>ABS(B1748-D1748)</f>
        <v>10</v>
      </c>
    </row>
    <row r="1749" spans="1:6">
      <c r="A1749" t="s">
        <v>875</v>
      </c>
      <c r="B1749">
        <v>55</v>
      </c>
      <c r="C1749" t="s">
        <v>920</v>
      </c>
      <c r="D1749">
        <v>45</v>
      </c>
      <c r="F1749">
        <f>ABS(B1749-D1749)</f>
        <v>10</v>
      </c>
    </row>
    <row r="1750" spans="1:6">
      <c r="A1750" t="s">
        <v>853</v>
      </c>
      <c r="B1750">
        <v>119</v>
      </c>
      <c r="C1750" t="s">
        <v>896</v>
      </c>
      <c r="D1750">
        <v>109</v>
      </c>
      <c r="F1750">
        <f>ABS(B1750-D1750)</f>
        <v>10</v>
      </c>
    </row>
    <row r="1751" spans="1:6">
      <c r="A1751" t="s">
        <v>1073</v>
      </c>
      <c r="B1751">
        <v>56</v>
      </c>
      <c r="C1751" t="s">
        <v>1415</v>
      </c>
      <c r="D1751">
        <v>66</v>
      </c>
      <c r="F1751">
        <f>ABS(B1751-D1751)</f>
        <v>10</v>
      </c>
    </row>
    <row r="1752" spans="1:6">
      <c r="A1752" t="s">
        <v>902</v>
      </c>
      <c r="B1752">
        <v>37</v>
      </c>
      <c r="C1752" t="s">
        <v>871</v>
      </c>
      <c r="D1752">
        <v>47</v>
      </c>
      <c r="F1752">
        <f>ABS(B1752-D1752)</f>
        <v>10</v>
      </c>
    </row>
    <row r="1753" spans="1:6">
      <c r="A1753" t="s">
        <v>903</v>
      </c>
      <c r="B1753">
        <v>108</v>
      </c>
      <c r="C1753" t="s">
        <v>846</v>
      </c>
      <c r="D1753">
        <v>118</v>
      </c>
      <c r="F1753">
        <f>ABS(B1753-D1753)</f>
        <v>10</v>
      </c>
    </row>
    <row r="1754" spans="1:6">
      <c r="A1754" t="s">
        <v>921</v>
      </c>
      <c r="B1754">
        <v>103</v>
      </c>
      <c r="C1754" t="s">
        <v>982</v>
      </c>
      <c r="D1754">
        <v>113</v>
      </c>
      <c r="F1754">
        <f>ABS(B1754-D1754)</f>
        <v>10</v>
      </c>
    </row>
    <row r="1755" spans="1:6">
      <c r="A1755" t="s">
        <v>1180</v>
      </c>
      <c r="B1755">
        <v>57</v>
      </c>
      <c r="C1755" t="s">
        <v>871</v>
      </c>
      <c r="D1755">
        <v>47</v>
      </c>
      <c r="F1755">
        <f>ABS(B1755-D1755)</f>
        <v>10</v>
      </c>
    </row>
    <row r="1756" spans="1:6">
      <c r="A1756" t="s">
        <v>1025</v>
      </c>
      <c r="B1756">
        <v>74</v>
      </c>
      <c r="C1756" t="s">
        <v>1020</v>
      </c>
      <c r="D1756">
        <v>64</v>
      </c>
      <c r="F1756">
        <f>ABS(B1756-D1756)</f>
        <v>10</v>
      </c>
    </row>
    <row r="1757" spans="1:6">
      <c r="A1757" t="s">
        <v>1025</v>
      </c>
      <c r="B1757">
        <v>74</v>
      </c>
      <c r="C1757" t="s">
        <v>1207</v>
      </c>
      <c r="D1757">
        <v>64</v>
      </c>
      <c r="F1757">
        <f>ABS(B1757-D1757)</f>
        <v>10</v>
      </c>
    </row>
    <row r="1758" spans="1:6">
      <c r="A1758" t="s">
        <v>853</v>
      </c>
      <c r="B1758">
        <v>119</v>
      </c>
      <c r="C1758" t="s">
        <v>906</v>
      </c>
      <c r="D1758">
        <v>109</v>
      </c>
      <c r="F1758">
        <f>ABS(B1758-D1758)</f>
        <v>10</v>
      </c>
    </row>
    <row r="1759" spans="1:6">
      <c r="A1759" t="s">
        <v>935</v>
      </c>
      <c r="B1759">
        <v>103</v>
      </c>
      <c r="C1759" t="s">
        <v>982</v>
      </c>
      <c r="D1759">
        <v>113</v>
      </c>
      <c r="F1759">
        <f>ABS(B1759-D1759)</f>
        <v>10</v>
      </c>
    </row>
    <row r="1760" spans="1:6">
      <c r="A1760" t="s">
        <v>846</v>
      </c>
      <c r="B1760">
        <v>118</v>
      </c>
      <c r="C1760" t="s">
        <v>801</v>
      </c>
      <c r="D1760">
        <v>108</v>
      </c>
      <c r="F1760">
        <f>ABS(B1760-D1760)</f>
        <v>10</v>
      </c>
    </row>
    <row r="1761" spans="1:6">
      <c r="A1761" t="s">
        <v>876</v>
      </c>
      <c r="B1761">
        <v>42</v>
      </c>
      <c r="C1761" t="s">
        <v>956</v>
      </c>
      <c r="D1761">
        <v>52</v>
      </c>
      <c r="F1761">
        <f>ABS(B1761-D1761)</f>
        <v>10</v>
      </c>
    </row>
    <row r="1762" spans="1:6">
      <c r="A1762" t="s">
        <v>1180</v>
      </c>
      <c r="B1762">
        <v>57</v>
      </c>
      <c r="C1762" t="s">
        <v>886</v>
      </c>
      <c r="D1762">
        <v>47</v>
      </c>
      <c r="F1762">
        <f>ABS(B1762-D1762)</f>
        <v>10</v>
      </c>
    </row>
    <row r="1763" spans="1:6">
      <c r="A1763" t="s">
        <v>1219</v>
      </c>
      <c r="B1763">
        <v>78</v>
      </c>
      <c r="C1763" t="s">
        <v>926</v>
      </c>
      <c r="D1763">
        <v>68</v>
      </c>
      <c r="F1763">
        <f>ABS(B1763-D1763)</f>
        <v>10</v>
      </c>
    </row>
    <row r="1764" spans="1:6">
      <c r="A1764" t="s">
        <v>1025</v>
      </c>
      <c r="B1764">
        <v>74</v>
      </c>
      <c r="C1764" t="s">
        <v>927</v>
      </c>
      <c r="D1764">
        <v>64</v>
      </c>
      <c r="F1764">
        <f>ABS(B1764-D1764)</f>
        <v>10</v>
      </c>
    </row>
    <row r="1765" spans="1:6">
      <c r="A1765" t="s">
        <v>1334</v>
      </c>
      <c r="B1765">
        <v>70</v>
      </c>
      <c r="C1765" t="s">
        <v>1335</v>
      </c>
      <c r="D1765">
        <v>80</v>
      </c>
      <c r="F1765">
        <f>ABS(B1765-D1765)</f>
        <v>10</v>
      </c>
    </row>
    <row r="1766" spans="1:6">
      <c r="A1766" t="s">
        <v>893</v>
      </c>
      <c r="B1766">
        <v>65</v>
      </c>
      <c r="C1766" t="s">
        <v>1324</v>
      </c>
      <c r="D1766">
        <v>75</v>
      </c>
      <c r="F1766">
        <f>ABS(B1766-D1766)</f>
        <v>10</v>
      </c>
    </row>
    <row r="1767" spans="1:6">
      <c r="A1767" t="s">
        <v>1326</v>
      </c>
      <c r="B1767">
        <v>94</v>
      </c>
      <c r="C1767" t="s">
        <v>1327</v>
      </c>
      <c r="D1767">
        <v>104</v>
      </c>
      <c r="F1767">
        <f>ABS(B1767-D1767)</f>
        <v>10</v>
      </c>
    </row>
    <row r="1768" spans="1:6">
      <c r="A1768" t="s">
        <v>1019</v>
      </c>
      <c r="B1768">
        <v>78</v>
      </c>
      <c r="C1768" t="s">
        <v>869</v>
      </c>
      <c r="D1768">
        <v>68</v>
      </c>
      <c r="F1768">
        <f>ABS(B1768-D1768)</f>
        <v>10</v>
      </c>
    </row>
    <row r="1769" spans="1:6">
      <c r="A1769" t="s">
        <v>1066</v>
      </c>
      <c r="B1769">
        <v>111</v>
      </c>
      <c r="C1769" t="s">
        <v>1003</v>
      </c>
      <c r="D1769">
        <v>101</v>
      </c>
      <c r="F1769">
        <f>ABS(B1769-D1769)</f>
        <v>10</v>
      </c>
    </row>
    <row r="1770" spans="1:6">
      <c r="A1770" t="s">
        <v>998</v>
      </c>
      <c r="B1770">
        <v>48</v>
      </c>
      <c r="C1770" t="s">
        <v>795</v>
      </c>
      <c r="D1770">
        <v>58</v>
      </c>
      <c r="F1770">
        <f>ABS(B1770-D1770)</f>
        <v>10</v>
      </c>
    </row>
    <row r="1771" spans="1:6">
      <c r="A1771" t="s">
        <v>884</v>
      </c>
      <c r="B1771">
        <v>99</v>
      </c>
      <c r="C1771" t="s">
        <v>1000</v>
      </c>
      <c r="D1771">
        <v>109</v>
      </c>
      <c r="F1771">
        <f>ABS(B1771-D1771)</f>
        <v>10</v>
      </c>
    </row>
    <row r="1772" spans="1:6">
      <c r="A1772" t="s">
        <v>838</v>
      </c>
      <c r="B1772">
        <v>115</v>
      </c>
      <c r="C1772" t="s">
        <v>800</v>
      </c>
      <c r="D1772">
        <v>105</v>
      </c>
      <c r="F1772">
        <f>ABS(B1772-D1772)</f>
        <v>10</v>
      </c>
    </row>
    <row r="1773" spans="1:6">
      <c r="A1773" t="s">
        <v>875</v>
      </c>
      <c r="B1773">
        <v>55</v>
      </c>
      <c r="C1773" t="s">
        <v>997</v>
      </c>
      <c r="D1773">
        <v>45</v>
      </c>
      <c r="F1773">
        <f>ABS(B1773-D1773)</f>
        <v>10</v>
      </c>
    </row>
    <row r="1774" spans="1:6">
      <c r="A1774" t="s">
        <v>1563</v>
      </c>
      <c r="B1774">
        <v>46</v>
      </c>
      <c r="C1774" t="s">
        <v>1564</v>
      </c>
      <c r="D1774">
        <v>56</v>
      </c>
      <c r="F1774">
        <f>ABS(B1774-D1774)</f>
        <v>10</v>
      </c>
    </row>
    <row r="1775" spans="1:6">
      <c r="A1775" t="s">
        <v>913</v>
      </c>
      <c r="B1775">
        <v>121</v>
      </c>
      <c r="C1775" t="s">
        <v>1066</v>
      </c>
      <c r="D1775">
        <v>111</v>
      </c>
      <c r="F1775">
        <f>ABS(B1775-D1775)</f>
        <v>10</v>
      </c>
    </row>
    <row r="1776" spans="1:6">
      <c r="A1776" t="s">
        <v>802</v>
      </c>
      <c r="B1776">
        <v>47</v>
      </c>
      <c r="C1776" t="s">
        <v>1246</v>
      </c>
      <c r="D1776">
        <v>57</v>
      </c>
      <c r="F1776">
        <f>ABS(B1776-D1776)</f>
        <v>10</v>
      </c>
    </row>
    <row r="1777" spans="1:6">
      <c r="A1777" t="s">
        <v>787</v>
      </c>
      <c r="B1777">
        <v>74</v>
      </c>
      <c r="C1777" t="s">
        <v>1225</v>
      </c>
      <c r="D1777">
        <v>84</v>
      </c>
      <c r="F1777">
        <f>ABS(B1777-D1777)</f>
        <v>10</v>
      </c>
    </row>
    <row r="1778" spans="1:6">
      <c r="A1778" t="s">
        <v>1002</v>
      </c>
      <c r="B1778">
        <v>105</v>
      </c>
      <c r="C1778" t="s">
        <v>838</v>
      </c>
      <c r="D1778">
        <v>115</v>
      </c>
      <c r="F1778">
        <f>ABS(B1778-D1778)</f>
        <v>10</v>
      </c>
    </row>
    <row r="1779" spans="1:6">
      <c r="A1779" t="s">
        <v>959</v>
      </c>
      <c r="B1779">
        <v>118</v>
      </c>
      <c r="C1779" t="s">
        <v>903</v>
      </c>
      <c r="D1779">
        <v>108</v>
      </c>
      <c r="F1779">
        <f>ABS(B1779-D1779)</f>
        <v>10</v>
      </c>
    </row>
    <row r="1780" spans="1:6">
      <c r="A1780" t="s">
        <v>802</v>
      </c>
      <c r="B1780">
        <v>47</v>
      </c>
      <c r="C1780" t="s">
        <v>902</v>
      </c>
      <c r="D1780">
        <v>37</v>
      </c>
      <c r="F1780">
        <f>ABS(B1780-D1780)</f>
        <v>10</v>
      </c>
    </row>
    <row r="1781" spans="1:6">
      <c r="A1781" t="s">
        <v>1060</v>
      </c>
      <c r="B1781">
        <v>59</v>
      </c>
      <c r="C1781" t="s">
        <v>1263</v>
      </c>
      <c r="D1781">
        <v>69</v>
      </c>
      <c r="F1781">
        <f>ABS(B1781-D1781)</f>
        <v>10</v>
      </c>
    </row>
    <row r="1782" spans="1:6">
      <c r="A1782" t="s">
        <v>840</v>
      </c>
      <c r="B1782">
        <v>42</v>
      </c>
      <c r="C1782" t="s">
        <v>956</v>
      </c>
      <c r="D1782">
        <v>52</v>
      </c>
      <c r="F1782">
        <f>ABS(B1782-D1782)</f>
        <v>10</v>
      </c>
    </row>
    <row r="1783" spans="1:6">
      <c r="A1783" t="s">
        <v>1069</v>
      </c>
      <c r="B1783">
        <v>77</v>
      </c>
      <c r="C1783" t="s">
        <v>1070</v>
      </c>
      <c r="D1783">
        <v>67</v>
      </c>
      <c r="F1783">
        <f>ABS(B1783-D1783)</f>
        <v>10</v>
      </c>
    </row>
    <row r="1784" spans="1:6">
      <c r="A1784" t="s">
        <v>1219</v>
      </c>
      <c r="B1784">
        <v>78</v>
      </c>
      <c r="C1784" t="s">
        <v>869</v>
      </c>
      <c r="D1784">
        <v>68</v>
      </c>
      <c r="F1784">
        <f>ABS(B1784-D1784)</f>
        <v>10</v>
      </c>
    </row>
    <row r="1785" spans="1:6">
      <c r="A1785" t="s">
        <v>836</v>
      </c>
      <c r="B1785">
        <v>114</v>
      </c>
      <c r="C1785" t="s">
        <v>782</v>
      </c>
      <c r="D1785">
        <v>104</v>
      </c>
      <c r="F1785">
        <f>ABS(B1785-D1785)</f>
        <v>10</v>
      </c>
    </row>
    <row r="1786" spans="1:6">
      <c r="A1786" t="s">
        <v>787</v>
      </c>
      <c r="B1786">
        <v>74</v>
      </c>
      <c r="C1786" t="s">
        <v>1207</v>
      </c>
      <c r="D1786">
        <v>64</v>
      </c>
      <c r="F1786">
        <f>ABS(B1786-D1786)</f>
        <v>10</v>
      </c>
    </row>
    <row r="1787" spans="1:6">
      <c r="A1787" t="s">
        <v>837</v>
      </c>
      <c r="B1787">
        <v>119</v>
      </c>
      <c r="C1787" t="s">
        <v>896</v>
      </c>
      <c r="D1787">
        <v>109</v>
      </c>
      <c r="F1787">
        <f>ABS(B1787-D1787)</f>
        <v>10</v>
      </c>
    </row>
    <row r="1788" spans="1:6">
      <c r="A1788" t="s">
        <v>983</v>
      </c>
      <c r="B1788">
        <v>78</v>
      </c>
      <c r="C1788" t="s">
        <v>784</v>
      </c>
      <c r="D1788">
        <v>68</v>
      </c>
      <c r="F1788">
        <f>ABS(B1788-D1788)</f>
        <v>10</v>
      </c>
    </row>
    <row r="1789" spans="1:6">
      <c r="A1789" t="s">
        <v>787</v>
      </c>
      <c r="B1789">
        <v>74</v>
      </c>
      <c r="C1789" t="s">
        <v>1020</v>
      </c>
      <c r="D1789">
        <v>64</v>
      </c>
      <c r="F1789">
        <f>ABS(B1789-D1789)</f>
        <v>10</v>
      </c>
    </row>
    <row r="1790" spans="1:6">
      <c r="A1790" t="s">
        <v>787</v>
      </c>
      <c r="B1790">
        <v>74</v>
      </c>
      <c r="C1790" t="s">
        <v>927</v>
      </c>
      <c r="D1790">
        <v>64</v>
      </c>
      <c r="F1790">
        <f>ABS(B1790-D1790)</f>
        <v>10</v>
      </c>
    </row>
    <row r="1791" spans="1:6">
      <c r="A1791" t="s">
        <v>1073</v>
      </c>
      <c r="B1791">
        <v>56</v>
      </c>
      <c r="C1791" t="s">
        <v>887</v>
      </c>
      <c r="D1791">
        <v>46</v>
      </c>
      <c r="F1791">
        <f>ABS(B1791-D1791)</f>
        <v>10</v>
      </c>
    </row>
    <row r="1792" spans="1:6">
      <c r="A1792" t="s">
        <v>930</v>
      </c>
      <c r="B1792">
        <v>64</v>
      </c>
      <c r="C1792" t="s">
        <v>1025</v>
      </c>
      <c r="D1792">
        <v>74</v>
      </c>
      <c r="F1792">
        <f>ABS(B1792-D1792)</f>
        <v>10</v>
      </c>
    </row>
    <row r="1793" spans="1:6">
      <c r="A1793" t="s">
        <v>1296</v>
      </c>
      <c r="B1793">
        <v>38</v>
      </c>
      <c r="C1793" t="s">
        <v>1297</v>
      </c>
      <c r="D1793">
        <v>48</v>
      </c>
      <c r="F1793">
        <f>ABS(B1793-D1793)</f>
        <v>10</v>
      </c>
    </row>
    <row r="1794" spans="1:6">
      <c r="A1794" t="s">
        <v>837</v>
      </c>
      <c r="B1794">
        <v>119</v>
      </c>
      <c r="C1794" t="s">
        <v>906</v>
      </c>
      <c r="D1794">
        <v>109</v>
      </c>
      <c r="F1794">
        <f>ABS(B1794-D1794)</f>
        <v>10</v>
      </c>
    </row>
    <row r="1795" spans="1:6">
      <c r="A1795" t="s">
        <v>959</v>
      </c>
      <c r="B1795">
        <v>118</v>
      </c>
      <c r="C1795" t="s">
        <v>801</v>
      </c>
      <c r="D1795">
        <v>108</v>
      </c>
      <c r="F1795">
        <f>ABS(B1795-D1795)</f>
        <v>10</v>
      </c>
    </row>
    <row r="1796" spans="1:6">
      <c r="A1796" t="s">
        <v>838</v>
      </c>
      <c r="B1796">
        <v>115</v>
      </c>
      <c r="C1796" t="s">
        <v>798</v>
      </c>
      <c r="D1796">
        <v>125</v>
      </c>
      <c r="F1796">
        <f>ABS(B1796-D1796)</f>
        <v>10</v>
      </c>
    </row>
    <row r="1797" spans="1:6">
      <c r="A1797" t="s">
        <v>782</v>
      </c>
      <c r="B1797">
        <v>104</v>
      </c>
      <c r="C1797" t="s">
        <v>999</v>
      </c>
      <c r="D1797">
        <v>114</v>
      </c>
      <c r="F1797">
        <f>ABS(B1797-D1797)</f>
        <v>10</v>
      </c>
    </row>
    <row r="1798" spans="1:6">
      <c r="A1798" t="s">
        <v>831</v>
      </c>
      <c r="B1798">
        <v>102</v>
      </c>
      <c r="C1798" t="s">
        <v>829</v>
      </c>
      <c r="D1798">
        <v>112</v>
      </c>
      <c r="F1798">
        <f>ABS(B1798-D1798)</f>
        <v>10</v>
      </c>
    </row>
    <row r="1799" spans="1:6">
      <c r="A1799" t="s">
        <v>1323</v>
      </c>
      <c r="B1799">
        <v>49</v>
      </c>
      <c r="C1799" t="s">
        <v>980</v>
      </c>
      <c r="D1799">
        <v>60</v>
      </c>
      <c r="F1799">
        <f>ABS(B1799-D1799)</f>
        <v>11</v>
      </c>
    </row>
    <row r="1800" spans="1:6">
      <c r="A1800" t="s">
        <v>802</v>
      </c>
      <c r="B1800">
        <v>47</v>
      </c>
      <c r="C1800" t="s">
        <v>794</v>
      </c>
      <c r="D1800">
        <v>58</v>
      </c>
      <c r="F1800">
        <f>ABS(B1800-D1800)</f>
        <v>11</v>
      </c>
    </row>
    <row r="1801" spans="1:6">
      <c r="A1801" t="s">
        <v>1153</v>
      </c>
      <c r="B1801">
        <v>121</v>
      </c>
      <c r="C1801" t="s">
        <v>1467</v>
      </c>
      <c r="D1801">
        <v>132</v>
      </c>
      <c r="F1801">
        <f>ABS(B1801-D1801)</f>
        <v>11</v>
      </c>
    </row>
    <row r="1802" spans="1:6">
      <c r="A1802" t="s">
        <v>921</v>
      </c>
      <c r="B1802">
        <v>103</v>
      </c>
      <c r="C1802" t="s">
        <v>999</v>
      </c>
      <c r="D1802">
        <v>114</v>
      </c>
      <c r="F1802">
        <f>ABS(B1802-D1802)</f>
        <v>11</v>
      </c>
    </row>
    <row r="1803" spans="1:6">
      <c r="A1803" t="s">
        <v>836</v>
      </c>
      <c r="B1803">
        <v>114</v>
      </c>
      <c r="C1803" t="s">
        <v>935</v>
      </c>
      <c r="D1803">
        <v>103</v>
      </c>
      <c r="F1803">
        <f>ABS(B1803-D1803)</f>
        <v>11</v>
      </c>
    </row>
    <row r="1804" spans="1:6">
      <c r="A1804" t="s">
        <v>974</v>
      </c>
      <c r="B1804">
        <v>155</v>
      </c>
      <c r="C1804" t="s">
        <v>1131</v>
      </c>
      <c r="D1804">
        <v>144</v>
      </c>
      <c r="F1804">
        <f>ABS(B1804-D1804)</f>
        <v>11</v>
      </c>
    </row>
    <row r="1805" spans="1:6">
      <c r="A1805" t="s">
        <v>1025</v>
      </c>
      <c r="B1805">
        <v>74</v>
      </c>
      <c r="C1805" t="s">
        <v>1168</v>
      </c>
      <c r="D1805">
        <v>63</v>
      </c>
      <c r="F1805">
        <f>ABS(B1805-D1805)</f>
        <v>11</v>
      </c>
    </row>
    <row r="1806" spans="1:6">
      <c r="A1806" t="s">
        <v>876</v>
      </c>
      <c r="B1806">
        <v>42</v>
      </c>
      <c r="C1806" t="s">
        <v>810</v>
      </c>
      <c r="D1806">
        <v>53</v>
      </c>
      <c r="F1806">
        <f>ABS(B1806-D1806)</f>
        <v>11</v>
      </c>
    </row>
    <row r="1807" spans="1:6">
      <c r="A1807" t="s">
        <v>786</v>
      </c>
      <c r="B1807">
        <v>75</v>
      </c>
      <c r="C1807" t="s">
        <v>1207</v>
      </c>
      <c r="D1807">
        <v>64</v>
      </c>
      <c r="F1807">
        <f>ABS(B1807-D1807)</f>
        <v>11</v>
      </c>
    </row>
    <row r="1808" spans="1:6">
      <c r="A1808" t="s">
        <v>834</v>
      </c>
      <c r="B1808">
        <v>49</v>
      </c>
      <c r="C1808" t="s">
        <v>889</v>
      </c>
      <c r="D1808">
        <v>60</v>
      </c>
      <c r="F1808">
        <f>ABS(B1808-D1808)</f>
        <v>11</v>
      </c>
    </row>
    <row r="1809" spans="1:6">
      <c r="A1809" t="s">
        <v>1360</v>
      </c>
      <c r="B1809">
        <v>49</v>
      </c>
      <c r="C1809" t="s">
        <v>980</v>
      </c>
      <c r="D1809">
        <v>60</v>
      </c>
      <c r="F1809">
        <f>ABS(B1809-D1809)</f>
        <v>11</v>
      </c>
    </row>
    <row r="1810" spans="1:6">
      <c r="A1810" t="s">
        <v>922</v>
      </c>
      <c r="B1810">
        <v>53</v>
      </c>
      <c r="C1810" t="s">
        <v>823</v>
      </c>
      <c r="D1810">
        <v>42</v>
      </c>
      <c r="F1810">
        <f>ABS(B1810-D1810)</f>
        <v>11</v>
      </c>
    </row>
    <row r="1811" spans="1:6">
      <c r="A1811" t="s">
        <v>1246</v>
      </c>
      <c r="B1811">
        <v>57</v>
      </c>
      <c r="C1811" t="s">
        <v>887</v>
      </c>
      <c r="D1811">
        <v>46</v>
      </c>
      <c r="F1811">
        <f>ABS(B1811-D1811)</f>
        <v>11</v>
      </c>
    </row>
    <row r="1812" spans="1:6">
      <c r="A1812" t="s">
        <v>1028</v>
      </c>
      <c r="B1812">
        <v>49</v>
      </c>
      <c r="C1812" t="s">
        <v>980</v>
      </c>
      <c r="D1812">
        <v>60</v>
      </c>
      <c r="F1812">
        <f>ABS(B1812-D1812)</f>
        <v>11</v>
      </c>
    </row>
    <row r="1813" spans="1:6">
      <c r="A1813" t="s">
        <v>834</v>
      </c>
      <c r="B1813">
        <v>49</v>
      </c>
      <c r="C1813" t="s">
        <v>835</v>
      </c>
      <c r="D1813">
        <v>60</v>
      </c>
      <c r="F1813">
        <f>ABS(B1813-D1813)</f>
        <v>11</v>
      </c>
    </row>
    <row r="1814" spans="1:6">
      <c r="A1814" t="s">
        <v>1457</v>
      </c>
      <c r="B1814">
        <v>58</v>
      </c>
      <c r="C1814" t="s">
        <v>1458</v>
      </c>
      <c r="D1814">
        <v>69</v>
      </c>
      <c r="F1814">
        <f>ABS(B1814-D1814)</f>
        <v>11</v>
      </c>
    </row>
    <row r="1815" spans="1:6">
      <c r="A1815" t="s">
        <v>1025</v>
      </c>
      <c r="B1815">
        <v>74</v>
      </c>
      <c r="C1815" t="s">
        <v>1322</v>
      </c>
      <c r="D1815">
        <v>63</v>
      </c>
      <c r="F1815">
        <f>ABS(B1815-D1815)</f>
        <v>11</v>
      </c>
    </row>
    <row r="1816" spans="1:6">
      <c r="A1816" t="s">
        <v>959</v>
      </c>
      <c r="B1816">
        <v>118</v>
      </c>
      <c r="C1816" t="s">
        <v>839</v>
      </c>
      <c r="D1816">
        <v>107</v>
      </c>
      <c r="F1816">
        <f>ABS(B1816-D1816)</f>
        <v>11</v>
      </c>
    </row>
    <row r="1817" spans="1:6">
      <c r="A1817" t="s">
        <v>836</v>
      </c>
      <c r="B1817">
        <v>114</v>
      </c>
      <c r="C1817" t="s">
        <v>921</v>
      </c>
      <c r="D1817">
        <v>103</v>
      </c>
      <c r="F1817">
        <f>ABS(B1817-D1817)</f>
        <v>11</v>
      </c>
    </row>
    <row r="1818" spans="1:6">
      <c r="A1818" t="s">
        <v>809</v>
      </c>
      <c r="B1818">
        <v>46</v>
      </c>
      <c r="C1818" t="s">
        <v>1180</v>
      </c>
      <c r="D1818">
        <v>57</v>
      </c>
      <c r="F1818">
        <f>ABS(B1818-D1818)</f>
        <v>11</v>
      </c>
    </row>
    <row r="1819" spans="1:6">
      <c r="A1819" t="s">
        <v>1399</v>
      </c>
      <c r="B1819">
        <v>49</v>
      </c>
      <c r="C1819" t="s">
        <v>980</v>
      </c>
      <c r="D1819">
        <v>60</v>
      </c>
      <c r="F1819">
        <f>ABS(B1819-D1819)</f>
        <v>11</v>
      </c>
    </row>
    <row r="1820" spans="1:6">
      <c r="A1820" t="s">
        <v>1180</v>
      </c>
      <c r="B1820">
        <v>57</v>
      </c>
      <c r="C1820" t="s">
        <v>812</v>
      </c>
      <c r="D1820">
        <v>46</v>
      </c>
      <c r="F1820">
        <f>ABS(B1820-D1820)</f>
        <v>11</v>
      </c>
    </row>
    <row r="1821" spans="1:6">
      <c r="A1821" t="s">
        <v>976</v>
      </c>
      <c r="B1821">
        <v>39</v>
      </c>
      <c r="C1821" t="s">
        <v>785</v>
      </c>
      <c r="D1821">
        <v>50</v>
      </c>
      <c r="F1821">
        <f>ABS(B1821-D1821)</f>
        <v>11</v>
      </c>
    </row>
    <row r="1822" spans="1:6">
      <c r="A1822" t="s">
        <v>793</v>
      </c>
      <c r="B1822">
        <v>51</v>
      </c>
      <c r="C1822" t="s">
        <v>996</v>
      </c>
      <c r="D1822">
        <v>62</v>
      </c>
      <c r="F1822">
        <f>ABS(B1822-D1822)</f>
        <v>11</v>
      </c>
    </row>
    <row r="1823" spans="1:6">
      <c r="A1823" t="s">
        <v>947</v>
      </c>
      <c r="B1823">
        <v>45</v>
      </c>
      <c r="C1823" t="s">
        <v>1073</v>
      </c>
      <c r="D1823">
        <v>56</v>
      </c>
      <c r="F1823">
        <f>ABS(B1823-D1823)</f>
        <v>11</v>
      </c>
    </row>
    <row r="1824" spans="1:6">
      <c r="A1824" t="s">
        <v>840</v>
      </c>
      <c r="B1824">
        <v>42</v>
      </c>
      <c r="C1824" t="s">
        <v>810</v>
      </c>
      <c r="D1824">
        <v>53</v>
      </c>
      <c r="F1824">
        <f>ABS(B1824-D1824)</f>
        <v>11</v>
      </c>
    </row>
    <row r="1825" spans="1:6">
      <c r="A1825" t="s">
        <v>903</v>
      </c>
      <c r="B1825">
        <v>108</v>
      </c>
      <c r="C1825" t="s">
        <v>853</v>
      </c>
      <c r="D1825">
        <v>119</v>
      </c>
      <c r="F1825">
        <f>ABS(B1825-D1825)</f>
        <v>11</v>
      </c>
    </row>
    <row r="1826" spans="1:6">
      <c r="A1826" t="s">
        <v>838</v>
      </c>
      <c r="B1826">
        <v>115</v>
      </c>
      <c r="C1826" t="s">
        <v>782</v>
      </c>
      <c r="D1826">
        <v>104</v>
      </c>
      <c r="F1826">
        <f>ABS(B1826-D1826)</f>
        <v>11</v>
      </c>
    </row>
    <row r="1827" spans="1:6">
      <c r="A1827" t="s">
        <v>875</v>
      </c>
      <c r="B1827">
        <v>55</v>
      </c>
      <c r="C1827" t="s">
        <v>1022</v>
      </c>
      <c r="D1827">
        <v>66</v>
      </c>
      <c r="F1827">
        <f>ABS(B1827-D1827)</f>
        <v>11</v>
      </c>
    </row>
    <row r="1828" spans="1:6">
      <c r="A1828" t="s">
        <v>1320</v>
      </c>
      <c r="B1828">
        <v>49</v>
      </c>
      <c r="C1828" t="s">
        <v>980</v>
      </c>
      <c r="D1828">
        <v>60</v>
      </c>
      <c r="F1828">
        <f>ABS(B1828-D1828)</f>
        <v>11</v>
      </c>
    </row>
    <row r="1829" spans="1:6">
      <c r="A1829" t="s">
        <v>853</v>
      </c>
      <c r="B1829">
        <v>119</v>
      </c>
      <c r="C1829" t="s">
        <v>801</v>
      </c>
      <c r="D1829">
        <v>108</v>
      </c>
      <c r="F1829">
        <f>ABS(B1829-D1829)</f>
        <v>11</v>
      </c>
    </row>
    <row r="1830" spans="1:6">
      <c r="A1830" t="s">
        <v>829</v>
      </c>
      <c r="B1830">
        <v>112</v>
      </c>
      <c r="C1830" t="s">
        <v>1003</v>
      </c>
      <c r="D1830">
        <v>101</v>
      </c>
      <c r="F1830">
        <f>ABS(B1830-D1830)</f>
        <v>11</v>
      </c>
    </row>
    <row r="1831" spans="1:6">
      <c r="A1831" t="s">
        <v>792</v>
      </c>
      <c r="B1831">
        <v>40</v>
      </c>
      <c r="C1831" t="s">
        <v>1097</v>
      </c>
      <c r="D1831">
        <v>51</v>
      </c>
      <c r="F1831">
        <f>ABS(B1831-D1831)</f>
        <v>11</v>
      </c>
    </row>
    <row r="1832" spans="1:6">
      <c r="A1832" t="s">
        <v>787</v>
      </c>
      <c r="B1832">
        <v>74</v>
      </c>
      <c r="C1832" t="s">
        <v>1168</v>
      </c>
      <c r="D1832">
        <v>63</v>
      </c>
      <c r="F1832">
        <f>ABS(B1832-D1832)</f>
        <v>11</v>
      </c>
    </row>
    <row r="1833" spans="1:6">
      <c r="A1833" t="s">
        <v>846</v>
      </c>
      <c r="B1833">
        <v>118</v>
      </c>
      <c r="C1833" t="s">
        <v>856</v>
      </c>
      <c r="D1833">
        <v>107</v>
      </c>
      <c r="F1833">
        <f>ABS(B1833-D1833)</f>
        <v>11</v>
      </c>
    </row>
    <row r="1834" spans="1:6">
      <c r="A1834" t="s">
        <v>1524</v>
      </c>
      <c r="B1834">
        <v>49</v>
      </c>
      <c r="C1834" t="s">
        <v>980</v>
      </c>
      <c r="D1834">
        <v>60</v>
      </c>
      <c r="F1834">
        <f>ABS(B1834-D1834)</f>
        <v>11</v>
      </c>
    </row>
    <row r="1835" spans="1:6">
      <c r="A1835" t="s">
        <v>802</v>
      </c>
      <c r="B1835">
        <v>47</v>
      </c>
      <c r="C1835" t="s">
        <v>795</v>
      </c>
      <c r="D1835">
        <v>58</v>
      </c>
      <c r="F1835">
        <f>ABS(B1835-D1835)</f>
        <v>11</v>
      </c>
    </row>
    <row r="1836" spans="1:6">
      <c r="A1836" t="s">
        <v>793</v>
      </c>
      <c r="B1836">
        <v>51</v>
      </c>
      <c r="C1836" t="s">
        <v>1036</v>
      </c>
      <c r="D1836">
        <v>40</v>
      </c>
      <c r="F1836">
        <f>ABS(B1836-D1836)</f>
        <v>11</v>
      </c>
    </row>
    <row r="1837" spans="1:6">
      <c r="A1837" t="s">
        <v>1147</v>
      </c>
      <c r="B1837">
        <v>49</v>
      </c>
      <c r="C1837" t="s">
        <v>980</v>
      </c>
      <c r="D1837">
        <v>60</v>
      </c>
      <c r="F1837">
        <f>ABS(B1837-D1837)</f>
        <v>11</v>
      </c>
    </row>
    <row r="1838" spans="1:6">
      <c r="A1838" t="s">
        <v>936</v>
      </c>
      <c r="B1838">
        <v>49</v>
      </c>
      <c r="C1838" t="s">
        <v>980</v>
      </c>
      <c r="D1838">
        <v>60</v>
      </c>
      <c r="F1838">
        <f>ABS(B1838-D1838)</f>
        <v>11</v>
      </c>
    </row>
    <row r="1839" spans="1:6">
      <c r="A1839" t="s">
        <v>1553</v>
      </c>
      <c r="B1839">
        <v>95</v>
      </c>
      <c r="C1839" t="s">
        <v>1554</v>
      </c>
      <c r="D1839">
        <v>84</v>
      </c>
      <c r="F1839">
        <f>ABS(B1839-D1839)</f>
        <v>11</v>
      </c>
    </row>
    <row r="1840" spans="1:6">
      <c r="A1840" t="s">
        <v>935</v>
      </c>
      <c r="B1840">
        <v>103</v>
      </c>
      <c r="C1840" t="s">
        <v>999</v>
      </c>
      <c r="D1840">
        <v>114</v>
      </c>
      <c r="F1840">
        <f>ABS(B1840-D1840)</f>
        <v>11</v>
      </c>
    </row>
    <row r="1841" spans="1:6">
      <c r="A1841" t="s">
        <v>811</v>
      </c>
      <c r="B1841">
        <v>53</v>
      </c>
      <c r="C1841" t="s">
        <v>876</v>
      </c>
      <c r="D1841">
        <v>42</v>
      </c>
      <c r="F1841">
        <f>ABS(B1841-D1841)</f>
        <v>11</v>
      </c>
    </row>
    <row r="1842" spans="1:6">
      <c r="A1842" t="s">
        <v>792</v>
      </c>
      <c r="B1842">
        <v>40</v>
      </c>
      <c r="C1842" t="s">
        <v>793</v>
      </c>
      <c r="D1842">
        <v>51</v>
      </c>
      <c r="F1842">
        <f>ABS(B1842-D1842)</f>
        <v>11</v>
      </c>
    </row>
    <row r="1843" spans="1:6">
      <c r="A1843" t="s">
        <v>875</v>
      </c>
      <c r="B1843">
        <v>55</v>
      </c>
      <c r="C1843" t="s">
        <v>914</v>
      </c>
      <c r="D1843">
        <v>44</v>
      </c>
      <c r="F1843">
        <f>ABS(B1843-D1843)</f>
        <v>11</v>
      </c>
    </row>
    <row r="1844" spans="1:6">
      <c r="A1844" t="s">
        <v>930</v>
      </c>
      <c r="B1844">
        <v>64</v>
      </c>
      <c r="C1844" t="s">
        <v>786</v>
      </c>
      <c r="D1844">
        <v>75</v>
      </c>
      <c r="F1844">
        <f>ABS(B1844-D1844)</f>
        <v>11</v>
      </c>
    </row>
    <row r="1845" spans="1:6">
      <c r="A1845" t="s">
        <v>837</v>
      </c>
      <c r="B1845">
        <v>119</v>
      </c>
      <c r="C1845" t="s">
        <v>903</v>
      </c>
      <c r="D1845">
        <v>108</v>
      </c>
      <c r="F1845">
        <f>ABS(B1845-D1845)</f>
        <v>11</v>
      </c>
    </row>
    <row r="1846" spans="1:6">
      <c r="A1846" t="s">
        <v>1035</v>
      </c>
      <c r="B1846">
        <v>89</v>
      </c>
      <c r="C1846" t="s">
        <v>863</v>
      </c>
      <c r="D1846">
        <v>100</v>
      </c>
      <c r="F1846">
        <f>ABS(B1846-D1846)</f>
        <v>11</v>
      </c>
    </row>
    <row r="1847" spans="1:6">
      <c r="A1847" t="s">
        <v>786</v>
      </c>
      <c r="B1847">
        <v>75</v>
      </c>
      <c r="C1847" t="s">
        <v>1020</v>
      </c>
      <c r="D1847">
        <v>64</v>
      </c>
      <c r="F1847">
        <f>ABS(B1847-D1847)</f>
        <v>11</v>
      </c>
    </row>
    <row r="1848" spans="1:6">
      <c r="A1848" t="s">
        <v>1509</v>
      </c>
      <c r="B1848">
        <v>49</v>
      </c>
      <c r="C1848" t="s">
        <v>980</v>
      </c>
      <c r="D1848">
        <v>60</v>
      </c>
      <c r="F1848">
        <f>ABS(B1848-D1848)</f>
        <v>11</v>
      </c>
    </row>
    <row r="1849" spans="1:6">
      <c r="A1849" t="s">
        <v>1322</v>
      </c>
      <c r="B1849">
        <v>63</v>
      </c>
      <c r="C1849" t="s">
        <v>787</v>
      </c>
      <c r="D1849">
        <v>74</v>
      </c>
      <c r="F1849">
        <f>ABS(B1849-D1849)</f>
        <v>11</v>
      </c>
    </row>
    <row r="1850" spans="1:6">
      <c r="A1850" t="s">
        <v>1052</v>
      </c>
      <c r="B1850">
        <v>70</v>
      </c>
      <c r="C1850" t="s">
        <v>1053</v>
      </c>
      <c r="D1850">
        <v>59</v>
      </c>
      <c r="F1850">
        <f>ABS(B1850-D1850)</f>
        <v>11</v>
      </c>
    </row>
    <row r="1851" spans="1:6">
      <c r="A1851" t="s">
        <v>798</v>
      </c>
      <c r="B1851">
        <v>125</v>
      </c>
      <c r="C1851" t="s">
        <v>999</v>
      </c>
      <c r="D1851">
        <v>114</v>
      </c>
      <c r="F1851">
        <f>ABS(B1851-D1851)</f>
        <v>11</v>
      </c>
    </row>
    <row r="1852" spans="1:6">
      <c r="A1852" t="s">
        <v>922</v>
      </c>
      <c r="B1852">
        <v>53</v>
      </c>
      <c r="C1852" t="s">
        <v>1169</v>
      </c>
      <c r="D1852">
        <v>42</v>
      </c>
      <c r="F1852">
        <f>ABS(B1852-D1852)</f>
        <v>11</v>
      </c>
    </row>
    <row r="1853" spans="1:6">
      <c r="A1853" t="s">
        <v>840</v>
      </c>
      <c r="B1853">
        <v>42</v>
      </c>
      <c r="C1853" t="s">
        <v>811</v>
      </c>
      <c r="D1853">
        <v>53</v>
      </c>
      <c r="F1853">
        <f>ABS(B1853-D1853)</f>
        <v>11</v>
      </c>
    </row>
    <row r="1854" spans="1:6">
      <c r="A1854" t="s">
        <v>806</v>
      </c>
      <c r="B1854">
        <v>45</v>
      </c>
      <c r="C1854" t="s">
        <v>1073</v>
      </c>
      <c r="D1854">
        <v>56</v>
      </c>
      <c r="F1854">
        <f>ABS(B1854-D1854)</f>
        <v>11</v>
      </c>
    </row>
    <row r="1855" spans="1:6">
      <c r="A1855" t="s">
        <v>837</v>
      </c>
      <c r="B1855">
        <v>119</v>
      </c>
      <c r="C1855" t="s">
        <v>801</v>
      </c>
      <c r="D1855">
        <v>108</v>
      </c>
      <c r="F1855">
        <f>ABS(B1855-D1855)</f>
        <v>11</v>
      </c>
    </row>
    <row r="1856" spans="1:6">
      <c r="A1856" t="s">
        <v>969</v>
      </c>
      <c r="B1856">
        <v>62</v>
      </c>
      <c r="C1856" t="s">
        <v>793</v>
      </c>
      <c r="D1856">
        <v>51</v>
      </c>
      <c r="F1856">
        <f>ABS(B1856-D1856)</f>
        <v>11</v>
      </c>
    </row>
    <row r="1857" spans="1:6">
      <c r="A1857" t="s">
        <v>839</v>
      </c>
      <c r="B1857">
        <v>107</v>
      </c>
      <c r="C1857" t="s">
        <v>846</v>
      </c>
      <c r="D1857">
        <v>118</v>
      </c>
      <c r="F1857">
        <f>ABS(B1857-D1857)</f>
        <v>11</v>
      </c>
    </row>
    <row r="1858" spans="1:6">
      <c r="A1858" t="s">
        <v>998</v>
      </c>
      <c r="B1858">
        <v>48</v>
      </c>
      <c r="C1858" t="s">
        <v>902</v>
      </c>
      <c r="D1858">
        <v>37</v>
      </c>
      <c r="F1858">
        <f>ABS(B1858-D1858)</f>
        <v>11</v>
      </c>
    </row>
    <row r="1859" spans="1:6">
      <c r="A1859" t="s">
        <v>829</v>
      </c>
      <c r="B1859">
        <v>112</v>
      </c>
      <c r="C1859" t="s">
        <v>815</v>
      </c>
      <c r="D1859">
        <v>123</v>
      </c>
      <c r="F1859">
        <f>ABS(B1859-D1859)</f>
        <v>11</v>
      </c>
    </row>
    <row r="1860" spans="1:6">
      <c r="A1860" t="s">
        <v>864</v>
      </c>
      <c r="B1860">
        <v>90</v>
      </c>
      <c r="C1860" t="s">
        <v>1003</v>
      </c>
      <c r="D1860">
        <v>101</v>
      </c>
      <c r="F1860">
        <f>ABS(B1860-D1860)</f>
        <v>11</v>
      </c>
    </row>
    <row r="1861" spans="1:6">
      <c r="A1861" t="s">
        <v>831</v>
      </c>
      <c r="B1861">
        <v>102</v>
      </c>
      <c r="C1861" t="s">
        <v>982</v>
      </c>
      <c r="D1861">
        <v>113</v>
      </c>
      <c r="F1861">
        <f>ABS(B1861-D1861)</f>
        <v>11</v>
      </c>
    </row>
    <row r="1862" spans="1:6">
      <c r="A1862" t="s">
        <v>914</v>
      </c>
      <c r="B1862">
        <v>44</v>
      </c>
      <c r="C1862" t="s">
        <v>1249</v>
      </c>
      <c r="D1862">
        <v>55</v>
      </c>
      <c r="F1862">
        <f>ABS(B1862-D1862)</f>
        <v>11</v>
      </c>
    </row>
    <row r="1863" spans="1:6">
      <c r="A1863" t="s">
        <v>913</v>
      </c>
      <c r="B1863">
        <v>121</v>
      </c>
      <c r="C1863" t="s">
        <v>885</v>
      </c>
      <c r="D1863">
        <v>110</v>
      </c>
      <c r="F1863">
        <f>ABS(B1863-D1863)</f>
        <v>11</v>
      </c>
    </row>
    <row r="1864" spans="1:6">
      <c r="A1864" t="s">
        <v>1138</v>
      </c>
      <c r="B1864">
        <v>49</v>
      </c>
      <c r="C1864" t="s">
        <v>980</v>
      </c>
      <c r="D1864">
        <v>60</v>
      </c>
      <c r="F1864">
        <f>ABS(B1864-D1864)</f>
        <v>11</v>
      </c>
    </row>
    <row r="1865" spans="1:6">
      <c r="A1865" t="s">
        <v>834</v>
      </c>
      <c r="B1865">
        <v>49</v>
      </c>
      <c r="C1865" t="s">
        <v>986</v>
      </c>
      <c r="D1865">
        <v>60</v>
      </c>
      <c r="F1865">
        <f>ABS(B1865-D1865)</f>
        <v>11</v>
      </c>
    </row>
    <row r="1866" spans="1:6">
      <c r="A1866" t="s">
        <v>786</v>
      </c>
      <c r="B1866">
        <v>75</v>
      </c>
      <c r="C1866" t="s">
        <v>927</v>
      </c>
      <c r="D1866">
        <v>64</v>
      </c>
      <c r="F1866">
        <f>ABS(B1866-D1866)</f>
        <v>11</v>
      </c>
    </row>
    <row r="1867" spans="1:6">
      <c r="A1867" t="s">
        <v>959</v>
      </c>
      <c r="B1867">
        <v>118</v>
      </c>
      <c r="C1867" t="s">
        <v>856</v>
      </c>
      <c r="D1867">
        <v>107</v>
      </c>
      <c r="F1867">
        <f>ABS(B1867-D1867)</f>
        <v>11</v>
      </c>
    </row>
    <row r="1868" spans="1:6">
      <c r="A1868" t="s">
        <v>822</v>
      </c>
      <c r="B1868">
        <v>123</v>
      </c>
      <c r="C1868" t="s">
        <v>829</v>
      </c>
      <c r="D1868">
        <v>112</v>
      </c>
      <c r="F1868">
        <f>ABS(B1868-D1868)</f>
        <v>11</v>
      </c>
    </row>
    <row r="1869" spans="1:6">
      <c r="A1869" t="s">
        <v>998</v>
      </c>
      <c r="B1869">
        <v>48</v>
      </c>
      <c r="C1869" t="s">
        <v>889</v>
      </c>
      <c r="D1869">
        <v>60</v>
      </c>
      <c r="F1869">
        <f>ABS(B1869-D1869)</f>
        <v>12</v>
      </c>
    </row>
    <row r="1870" spans="1:6">
      <c r="A1870" t="s">
        <v>792</v>
      </c>
      <c r="B1870">
        <v>40</v>
      </c>
      <c r="C1870" t="s">
        <v>803</v>
      </c>
      <c r="D1870">
        <v>52</v>
      </c>
      <c r="F1870">
        <f>ABS(B1870-D1870)</f>
        <v>12</v>
      </c>
    </row>
    <row r="1871" spans="1:6">
      <c r="A1871" t="s">
        <v>786</v>
      </c>
      <c r="B1871">
        <v>75</v>
      </c>
      <c r="C1871" t="s">
        <v>1168</v>
      </c>
      <c r="D1871">
        <v>63</v>
      </c>
      <c r="F1871">
        <f>ABS(B1871-D1871)</f>
        <v>12</v>
      </c>
    </row>
    <row r="1872" spans="1:6">
      <c r="A1872" t="s">
        <v>838</v>
      </c>
      <c r="B1872">
        <v>115</v>
      </c>
      <c r="C1872" t="s">
        <v>935</v>
      </c>
      <c r="D1872">
        <v>103</v>
      </c>
      <c r="F1872">
        <f>ABS(B1872-D1872)</f>
        <v>12</v>
      </c>
    </row>
    <row r="1873" spans="1:6">
      <c r="A1873" t="s">
        <v>854</v>
      </c>
      <c r="B1873">
        <v>113</v>
      </c>
      <c r="C1873" t="s">
        <v>855</v>
      </c>
      <c r="D1873">
        <v>101</v>
      </c>
      <c r="F1873">
        <f>ABS(B1873-D1873)</f>
        <v>12</v>
      </c>
    </row>
    <row r="1874" spans="1:6">
      <c r="A1874" t="s">
        <v>980</v>
      </c>
      <c r="B1874">
        <v>60</v>
      </c>
      <c r="C1874" t="s">
        <v>981</v>
      </c>
      <c r="D1874">
        <v>72</v>
      </c>
      <c r="F1874">
        <f>ABS(B1874-D1874)</f>
        <v>12</v>
      </c>
    </row>
    <row r="1875" spans="1:6">
      <c r="A1875" t="s">
        <v>794</v>
      </c>
      <c r="B1875">
        <v>58</v>
      </c>
      <c r="C1875" t="s">
        <v>900</v>
      </c>
      <c r="D1875">
        <v>46</v>
      </c>
      <c r="F1875">
        <f>ABS(B1875-D1875)</f>
        <v>12</v>
      </c>
    </row>
    <row r="1876" spans="1:6">
      <c r="A1876" t="s">
        <v>859</v>
      </c>
      <c r="B1876">
        <v>97</v>
      </c>
      <c r="C1876" t="s">
        <v>1000</v>
      </c>
      <c r="D1876">
        <v>109</v>
      </c>
      <c r="F1876">
        <f>ABS(B1876-D1876)</f>
        <v>12</v>
      </c>
    </row>
    <row r="1877" spans="1:6">
      <c r="A1877" t="s">
        <v>998</v>
      </c>
      <c r="B1877">
        <v>48</v>
      </c>
      <c r="C1877" t="s">
        <v>986</v>
      </c>
      <c r="D1877">
        <v>60</v>
      </c>
      <c r="F1877">
        <f>ABS(B1877-D1877)</f>
        <v>12</v>
      </c>
    </row>
    <row r="1878" spans="1:6">
      <c r="A1878" t="s">
        <v>806</v>
      </c>
      <c r="B1878">
        <v>45</v>
      </c>
      <c r="C1878" t="s">
        <v>1246</v>
      </c>
      <c r="D1878">
        <v>57</v>
      </c>
      <c r="F1878">
        <f>ABS(B1878-D1878)</f>
        <v>12</v>
      </c>
    </row>
    <row r="1879" spans="1:6">
      <c r="A1879" t="s">
        <v>920</v>
      </c>
      <c r="B1879">
        <v>45</v>
      </c>
      <c r="C1879" t="s">
        <v>1180</v>
      </c>
      <c r="D1879">
        <v>57</v>
      </c>
      <c r="F1879">
        <f>ABS(B1879-D1879)</f>
        <v>12</v>
      </c>
    </row>
    <row r="1880" spans="1:6">
      <c r="A1880" t="s">
        <v>786</v>
      </c>
      <c r="B1880">
        <v>75</v>
      </c>
      <c r="C1880" t="s">
        <v>1322</v>
      </c>
      <c r="D1880">
        <v>63</v>
      </c>
      <c r="F1880">
        <f>ABS(B1880-D1880)</f>
        <v>12</v>
      </c>
    </row>
    <row r="1881" spans="1:6">
      <c r="A1881" t="s">
        <v>837</v>
      </c>
      <c r="B1881">
        <v>119</v>
      </c>
      <c r="C1881" t="s">
        <v>839</v>
      </c>
      <c r="D1881">
        <v>107</v>
      </c>
      <c r="F1881">
        <f>ABS(B1881-D1881)</f>
        <v>12</v>
      </c>
    </row>
    <row r="1882" spans="1:6">
      <c r="A1882" t="s">
        <v>815</v>
      </c>
      <c r="B1882">
        <v>123</v>
      </c>
      <c r="C1882" t="s">
        <v>1066</v>
      </c>
      <c r="D1882">
        <v>111</v>
      </c>
      <c r="F1882">
        <f>ABS(B1882-D1882)</f>
        <v>12</v>
      </c>
    </row>
    <row r="1883" spans="1:6">
      <c r="A1883" t="s">
        <v>837</v>
      </c>
      <c r="B1883">
        <v>119</v>
      </c>
      <c r="C1883" t="s">
        <v>856</v>
      </c>
      <c r="D1883">
        <v>107</v>
      </c>
      <c r="F1883">
        <f>ABS(B1883-D1883)</f>
        <v>12</v>
      </c>
    </row>
    <row r="1884" spans="1:6">
      <c r="A1884" t="s">
        <v>960</v>
      </c>
      <c r="B1884">
        <v>124</v>
      </c>
      <c r="C1884" t="s">
        <v>829</v>
      </c>
      <c r="D1884">
        <v>112</v>
      </c>
      <c r="F1884">
        <f>ABS(B1884-D1884)</f>
        <v>12</v>
      </c>
    </row>
    <row r="1885" spans="1:6">
      <c r="A1885" t="s">
        <v>959</v>
      </c>
      <c r="B1885">
        <v>118</v>
      </c>
      <c r="C1885" t="s">
        <v>852</v>
      </c>
      <c r="D1885">
        <v>106</v>
      </c>
      <c r="F1885">
        <f>ABS(B1885-D1885)</f>
        <v>12</v>
      </c>
    </row>
    <row r="1886" spans="1:6">
      <c r="A1886" t="s">
        <v>893</v>
      </c>
      <c r="B1886">
        <v>65</v>
      </c>
      <c r="C1886" t="s">
        <v>810</v>
      </c>
      <c r="D1886">
        <v>53</v>
      </c>
      <c r="F1886">
        <f>ABS(B1886-D1886)</f>
        <v>12</v>
      </c>
    </row>
    <row r="1887" spans="1:6">
      <c r="A1887" t="s">
        <v>836</v>
      </c>
      <c r="B1887">
        <v>114</v>
      </c>
      <c r="C1887" t="s">
        <v>831</v>
      </c>
      <c r="D1887">
        <v>102</v>
      </c>
      <c r="F1887">
        <f>ABS(B1887-D1887)</f>
        <v>12</v>
      </c>
    </row>
    <row r="1888" spans="1:6">
      <c r="A1888" t="s">
        <v>792</v>
      </c>
      <c r="B1888">
        <v>40</v>
      </c>
      <c r="C1888" t="s">
        <v>956</v>
      </c>
      <c r="D1888">
        <v>52</v>
      </c>
      <c r="F1888">
        <f>ABS(B1888-D1888)</f>
        <v>12</v>
      </c>
    </row>
    <row r="1889" spans="1:6">
      <c r="A1889" t="s">
        <v>1060</v>
      </c>
      <c r="B1889">
        <v>59</v>
      </c>
      <c r="C1889" t="s">
        <v>1009</v>
      </c>
      <c r="D1889">
        <v>47</v>
      </c>
      <c r="F1889">
        <f>ABS(B1889-D1889)</f>
        <v>12</v>
      </c>
    </row>
    <row r="1890" spans="1:6">
      <c r="A1890" t="s">
        <v>913</v>
      </c>
      <c r="B1890">
        <v>121</v>
      </c>
      <c r="C1890" t="s">
        <v>896</v>
      </c>
      <c r="D1890">
        <v>109</v>
      </c>
      <c r="F1890">
        <f>ABS(B1890-D1890)</f>
        <v>12</v>
      </c>
    </row>
    <row r="1891" spans="1:6">
      <c r="A1891" t="s">
        <v>998</v>
      </c>
      <c r="B1891">
        <v>48</v>
      </c>
      <c r="C1891" t="s">
        <v>835</v>
      </c>
      <c r="D1891">
        <v>60</v>
      </c>
      <c r="F1891">
        <f>ABS(B1891-D1891)</f>
        <v>12</v>
      </c>
    </row>
    <row r="1892" spans="1:6">
      <c r="A1892" t="s">
        <v>853</v>
      </c>
      <c r="B1892">
        <v>119</v>
      </c>
      <c r="C1892" t="s">
        <v>839</v>
      </c>
      <c r="D1892">
        <v>107</v>
      </c>
      <c r="F1892">
        <f>ABS(B1892-D1892)</f>
        <v>12</v>
      </c>
    </row>
    <row r="1893" spans="1:6">
      <c r="A1893" t="s">
        <v>838</v>
      </c>
      <c r="B1893">
        <v>115</v>
      </c>
      <c r="C1893" t="s">
        <v>921</v>
      </c>
      <c r="D1893">
        <v>103</v>
      </c>
      <c r="F1893">
        <f>ABS(B1893-D1893)</f>
        <v>12</v>
      </c>
    </row>
    <row r="1894" spans="1:6">
      <c r="A1894" t="s">
        <v>887</v>
      </c>
      <c r="B1894">
        <v>46</v>
      </c>
      <c r="C1894" t="s">
        <v>795</v>
      </c>
      <c r="D1894">
        <v>58</v>
      </c>
      <c r="F1894">
        <f>ABS(B1894-D1894)</f>
        <v>12</v>
      </c>
    </row>
    <row r="1895" spans="1:6">
      <c r="A1895" t="s">
        <v>900</v>
      </c>
      <c r="B1895">
        <v>46</v>
      </c>
      <c r="C1895" t="s">
        <v>795</v>
      </c>
      <c r="D1895">
        <v>58</v>
      </c>
      <c r="F1895">
        <f>ABS(B1895-D1895)</f>
        <v>12</v>
      </c>
    </row>
    <row r="1896" spans="1:6">
      <c r="A1896" t="s">
        <v>852</v>
      </c>
      <c r="B1896">
        <v>106</v>
      </c>
      <c r="C1896" t="s">
        <v>846</v>
      </c>
      <c r="D1896">
        <v>118</v>
      </c>
      <c r="F1896">
        <f>ABS(B1896-D1896)</f>
        <v>12</v>
      </c>
    </row>
    <row r="1897" spans="1:6">
      <c r="A1897" t="s">
        <v>1035</v>
      </c>
      <c r="B1897">
        <v>89</v>
      </c>
      <c r="C1897" t="s">
        <v>1003</v>
      </c>
      <c r="D1897">
        <v>101</v>
      </c>
      <c r="F1897">
        <f>ABS(B1897-D1897)</f>
        <v>12</v>
      </c>
    </row>
    <row r="1898" spans="1:6">
      <c r="A1898" t="s">
        <v>913</v>
      </c>
      <c r="B1898">
        <v>121</v>
      </c>
      <c r="C1898" t="s">
        <v>906</v>
      </c>
      <c r="D1898">
        <v>109</v>
      </c>
      <c r="F1898">
        <f>ABS(B1898-D1898)</f>
        <v>12</v>
      </c>
    </row>
    <row r="1899" spans="1:6">
      <c r="A1899" t="s">
        <v>982</v>
      </c>
      <c r="B1899">
        <v>113</v>
      </c>
      <c r="C1899" t="s">
        <v>1003</v>
      </c>
      <c r="D1899">
        <v>101</v>
      </c>
      <c r="F1899">
        <f>ABS(B1899-D1899)</f>
        <v>12</v>
      </c>
    </row>
    <row r="1900" spans="1:6">
      <c r="A1900" t="s">
        <v>853</v>
      </c>
      <c r="B1900">
        <v>119</v>
      </c>
      <c r="C1900" t="s">
        <v>856</v>
      </c>
      <c r="D1900">
        <v>107</v>
      </c>
      <c r="F1900">
        <f>ABS(B1900-D1900)</f>
        <v>12</v>
      </c>
    </row>
    <row r="1901" spans="1:6">
      <c r="A1901" t="s">
        <v>840</v>
      </c>
      <c r="B1901">
        <v>42</v>
      </c>
      <c r="C1901" t="s">
        <v>961</v>
      </c>
      <c r="D1901">
        <v>54</v>
      </c>
      <c r="F1901">
        <f>ABS(B1901-D1901)</f>
        <v>12</v>
      </c>
    </row>
    <row r="1902" spans="1:6">
      <c r="A1902" t="s">
        <v>822</v>
      </c>
      <c r="B1902">
        <v>123</v>
      </c>
      <c r="C1902" t="s">
        <v>1066</v>
      </c>
      <c r="D1902">
        <v>111</v>
      </c>
      <c r="F1902">
        <f>ABS(B1902-D1902)</f>
        <v>12</v>
      </c>
    </row>
    <row r="1903" spans="1:6">
      <c r="A1903" t="s">
        <v>980</v>
      </c>
      <c r="B1903">
        <v>60</v>
      </c>
      <c r="C1903" t="s">
        <v>1293</v>
      </c>
      <c r="D1903">
        <v>72</v>
      </c>
      <c r="F1903">
        <f>ABS(B1903-D1903)</f>
        <v>12</v>
      </c>
    </row>
    <row r="1904" spans="1:6">
      <c r="A1904" t="s">
        <v>841</v>
      </c>
      <c r="B1904">
        <v>47</v>
      </c>
      <c r="C1904" t="s">
        <v>1060</v>
      </c>
      <c r="D1904">
        <v>59</v>
      </c>
      <c r="F1904">
        <f>ABS(B1904-D1904)</f>
        <v>12</v>
      </c>
    </row>
    <row r="1905" spans="1:6">
      <c r="A1905" t="s">
        <v>834</v>
      </c>
      <c r="B1905">
        <v>49</v>
      </c>
      <c r="C1905" t="s">
        <v>902</v>
      </c>
      <c r="D1905">
        <v>37</v>
      </c>
      <c r="F1905">
        <f>ABS(B1905-D1905)</f>
        <v>12</v>
      </c>
    </row>
    <row r="1906" spans="1:6">
      <c r="A1906" t="s">
        <v>829</v>
      </c>
      <c r="B1906">
        <v>112</v>
      </c>
      <c r="C1906" t="s">
        <v>816</v>
      </c>
      <c r="D1906">
        <v>124</v>
      </c>
      <c r="F1906">
        <f>ABS(B1906-D1906)</f>
        <v>12</v>
      </c>
    </row>
    <row r="1907" spans="1:6">
      <c r="A1907" t="s">
        <v>1180</v>
      </c>
      <c r="B1907">
        <v>57</v>
      </c>
      <c r="C1907" t="s">
        <v>997</v>
      </c>
      <c r="D1907">
        <v>45</v>
      </c>
      <c r="F1907">
        <f>ABS(B1907-D1907)</f>
        <v>12</v>
      </c>
    </row>
    <row r="1908" spans="1:6">
      <c r="A1908" t="s">
        <v>794</v>
      </c>
      <c r="B1908">
        <v>58</v>
      </c>
      <c r="C1908" t="s">
        <v>887</v>
      </c>
      <c r="D1908">
        <v>46</v>
      </c>
      <c r="F1908">
        <f>ABS(B1908-D1908)</f>
        <v>12</v>
      </c>
    </row>
    <row r="1909" spans="1:6">
      <c r="A1909" t="s">
        <v>922</v>
      </c>
      <c r="B1909">
        <v>53</v>
      </c>
      <c r="C1909" t="s">
        <v>1091</v>
      </c>
      <c r="D1909">
        <v>41</v>
      </c>
      <c r="F1909">
        <f>ABS(B1909-D1909)</f>
        <v>12</v>
      </c>
    </row>
    <row r="1910" spans="1:6">
      <c r="A1910" t="s">
        <v>1030</v>
      </c>
      <c r="B1910">
        <v>44</v>
      </c>
      <c r="C1910" t="s">
        <v>1180</v>
      </c>
      <c r="D1910">
        <v>57</v>
      </c>
      <c r="F1910">
        <f>ABS(B1910-D1910)</f>
        <v>13</v>
      </c>
    </row>
    <row r="1911" spans="1:6">
      <c r="A1911" t="s">
        <v>792</v>
      </c>
      <c r="B1911">
        <v>40</v>
      </c>
      <c r="C1911" t="s">
        <v>811</v>
      </c>
      <c r="D1911">
        <v>53</v>
      </c>
      <c r="F1911">
        <f>ABS(B1911-D1911)</f>
        <v>13</v>
      </c>
    </row>
    <row r="1912" spans="1:6">
      <c r="A1912" t="s">
        <v>836</v>
      </c>
      <c r="B1912">
        <v>114</v>
      </c>
      <c r="C1912" t="s">
        <v>1003</v>
      </c>
      <c r="D1912">
        <v>101</v>
      </c>
      <c r="F1912">
        <f>ABS(B1912-D1912)</f>
        <v>13</v>
      </c>
    </row>
    <row r="1913" spans="1:6">
      <c r="A1913" t="s">
        <v>1022</v>
      </c>
      <c r="B1913">
        <v>66</v>
      </c>
      <c r="C1913" t="s">
        <v>810</v>
      </c>
      <c r="D1913">
        <v>53</v>
      </c>
      <c r="F1913">
        <f>ABS(B1913-D1913)</f>
        <v>13</v>
      </c>
    </row>
    <row r="1914" spans="1:6">
      <c r="A1914" t="s">
        <v>1246</v>
      </c>
      <c r="B1914">
        <v>57</v>
      </c>
      <c r="C1914" t="s">
        <v>1071</v>
      </c>
      <c r="D1914">
        <v>44</v>
      </c>
      <c r="F1914">
        <f>ABS(B1914-D1914)</f>
        <v>13</v>
      </c>
    </row>
    <row r="1915" spans="1:6">
      <c r="A1915" t="s">
        <v>1181</v>
      </c>
      <c r="B1915">
        <v>58</v>
      </c>
      <c r="C1915" t="s">
        <v>997</v>
      </c>
      <c r="D1915">
        <v>45</v>
      </c>
      <c r="F1915">
        <f>ABS(B1915-D1915)</f>
        <v>13</v>
      </c>
    </row>
    <row r="1916" spans="1:6">
      <c r="A1916" t="s">
        <v>889</v>
      </c>
      <c r="B1916">
        <v>60</v>
      </c>
      <c r="C1916" t="s">
        <v>886</v>
      </c>
      <c r="D1916">
        <v>47</v>
      </c>
      <c r="F1916">
        <f>ABS(B1916-D1916)</f>
        <v>13</v>
      </c>
    </row>
    <row r="1917" spans="1:6">
      <c r="A1917" t="s">
        <v>920</v>
      </c>
      <c r="B1917">
        <v>45</v>
      </c>
      <c r="C1917" t="s">
        <v>1181</v>
      </c>
      <c r="D1917">
        <v>58</v>
      </c>
      <c r="F1917">
        <f>ABS(B1917-D1917)</f>
        <v>13</v>
      </c>
    </row>
    <row r="1918" spans="1:6">
      <c r="A1918" t="s">
        <v>834</v>
      </c>
      <c r="B1918">
        <v>49</v>
      </c>
      <c r="C1918" t="s">
        <v>996</v>
      </c>
      <c r="D1918">
        <v>62</v>
      </c>
      <c r="F1918">
        <f>ABS(B1918-D1918)</f>
        <v>13</v>
      </c>
    </row>
    <row r="1919" spans="1:6">
      <c r="A1919" t="s">
        <v>875</v>
      </c>
      <c r="B1919">
        <v>55</v>
      </c>
      <c r="C1919" t="s">
        <v>876</v>
      </c>
      <c r="D1919">
        <v>42</v>
      </c>
      <c r="F1919">
        <f>ABS(B1919-D1919)</f>
        <v>13</v>
      </c>
    </row>
    <row r="1920" spans="1:6">
      <c r="A1920" t="s">
        <v>913</v>
      </c>
      <c r="B1920">
        <v>121</v>
      </c>
      <c r="C1920" t="s">
        <v>801</v>
      </c>
      <c r="D1920">
        <v>108</v>
      </c>
      <c r="F1920">
        <f>ABS(B1920-D1920)</f>
        <v>13</v>
      </c>
    </row>
    <row r="1921" spans="1:6">
      <c r="A1921" t="s">
        <v>1036</v>
      </c>
      <c r="B1921">
        <v>40</v>
      </c>
      <c r="C1921" t="s">
        <v>810</v>
      </c>
      <c r="D1921">
        <v>53</v>
      </c>
      <c r="F1921">
        <f>ABS(B1921-D1921)</f>
        <v>13</v>
      </c>
    </row>
    <row r="1922" spans="1:6">
      <c r="A1922" t="s">
        <v>837</v>
      </c>
      <c r="B1922">
        <v>119</v>
      </c>
      <c r="C1922" t="s">
        <v>852</v>
      </c>
      <c r="D1922">
        <v>106</v>
      </c>
      <c r="F1922">
        <f>ABS(B1922-D1922)</f>
        <v>13</v>
      </c>
    </row>
    <row r="1923" spans="1:6">
      <c r="A1923" t="s">
        <v>969</v>
      </c>
      <c r="B1923">
        <v>62</v>
      </c>
      <c r="C1923" t="s">
        <v>834</v>
      </c>
      <c r="D1923">
        <v>49</v>
      </c>
      <c r="F1923">
        <f>ABS(B1923-D1923)</f>
        <v>13</v>
      </c>
    </row>
    <row r="1924" spans="1:6">
      <c r="A1924" t="s">
        <v>1003</v>
      </c>
      <c r="B1924">
        <v>101</v>
      </c>
      <c r="C1924" t="s">
        <v>999</v>
      </c>
      <c r="D1924">
        <v>114</v>
      </c>
      <c r="F1924">
        <f>ABS(B1924-D1924)</f>
        <v>13</v>
      </c>
    </row>
    <row r="1925" spans="1:6">
      <c r="A1925" t="s">
        <v>986</v>
      </c>
      <c r="B1925">
        <v>60</v>
      </c>
      <c r="C1925" t="s">
        <v>886</v>
      </c>
      <c r="D1925">
        <v>47</v>
      </c>
      <c r="F1925">
        <f>ABS(B1925-D1925)</f>
        <v>13</v>
      </c>
    </row>
    <row r="1926" spans="1:6">
      <c r="A1926" t="s">
        <v>852</v>
      </c>
      <c r="B1926">
        <v>106</v>
      </c>
      <c r="C1926" t="s">
        <v>853</v>
      </c>
      <c r="D1926">
        <v>119</v>
      </c>
      <c r="F1926">
        <f>ABS(B1926-D1926)</f>
        <v>13</v>
      </c>
    </row>
    <row r="1927" spans="1:6">
      <c r="A1927" t="s">
        <v>885</v>
      </c>
      <c r="B1927">
        <v>110</v>
      </c>
      <c r="C1927" t="s">
        <v>815</v>
      </c>
      <c r="D1927">
        <v>123</v>
      </c>
      <c r="F1927">
        <f>ABS(B1927-D1927)</f>
        <v>13</v>
      </c>
    </row>
    <row r="1928" spans="1:6">
      <c r="A1928" t="s">
        <v>885</v>
      </c>
      <c r="B1928">
        <v>110</v>
      </c>
      <c r="C1928" t="s">
        <v>822</v>
      </c>
      <c r="D1928">
        <v>123</v>
      </c>
      <c r="F1928">
        <f>ABS(B1928-D1928)</f>
        <v>13</v>
      </c>
    </row>
    <row r="1929" spans="1:6">
      <c r="A1929" t="s">
        <v>835</v>
      </c>
      <c r="B1929">
        <v>60</v>
      </c>
      <c r="C1929" t="s">
        <v>886</v>
      </c>
      <c r="D1929">
        <v>47</v>
      </c>
      <c r="F1929">
        <f>ABS(B1929-D1929)</f>
        <v>13</v>
      </c>
    </row>
    <row r="1930" spans="1:6">
      <c r="A1930" t="s">
        <v>792</v>
      </c>
      <c r="B1930">
        <v>40</v>
      </c>
      <c r="C1930" t="s">
        <v>1157</v>
      </c>
      <c r="D1930">
        <v>53</v>
      </c>
      <c r="F1930">
        <f>ABS(B1930-D1930)</f>
        <v>13</v>
      </c>
    </row>
    <row r="1931" spans="1:6">
      <c r="A1931" t="s">
        <v>913</v>
      </c>
      <c r="B1931">
        <v>121</v>
      </c>
      <c r="C1931" t="s">
        <v>903</v>
      </c>
      <c r="D1931">
        <v>108</v>
      </c>
      <c r="F1931">
        <f>ABS(B1931-D1931)</f>
        <v>13</v>
      </c>
    </row>
    <row r="1932" spans="1:6">
      <c r="A1932" t="s">
        <v>959</v>
      </c>
      <c r="B1932">
        <v>118</v>
      </c>
      <c r="C1932" t="s">
        <v>800</v>
      </c>
      <c r="D1932">
        <v>105</v>
      </c>
      <c r="F1932">
        <f>ABS(B1932-D1932)</f>
        <v>13</v>
      </c>
    </row>
    <row r="1933" spans="1:6">
      <c r="A1933" t="s">
        <v>921</v>
      </c>
      <c r="B1933">
        <v>103</v>
      </c>
      <c r="C1933" t="s">
        <v>864</v>
      </c>
      <c r="D1933">
        <v>90</v>
      </c>
      <c r="F1933">
        <f>ABS(B1933-D1933)</f>
        <v>13</v>
      </c>
    </row>
    <row r="1934" spans="1:6">
      <c r="A1934" t="s">
        <v>935</v>
      </c>
      <c r="B1934">
        <v>103</v>
      </c>
      <c r="C1934" t="s">
        <v>864</v>
      </c>
      <c r="D1934">
        <v>90</v>
      </c>
      <c r="F1934">
        <f>ABS(B1934-D1934)</f>
        <v>13</v>
      </c>
    </row>
    <row r="1935" spans="1:6">
      <c r="A1935" t="s">
        <v>1002</v>
      </c>
      <c r="B1935">
        <v>105</v>
      </c>
      <c r="C1935" t="s">
        <v>846</v>
      </c>
      <c r="D1935">
        <v>118</v>
      </c>
      <c r="F1935">
        <f>ABS(B1935-D1935)</f>
        <v>13</v>
      </c>
    </row>
    <row r="1936" spans="1:6">
      <c r="A1936" t="s">
        <v>1036</v>
      </c>
      <c r="B1936">
        <v>40</v>
      </c>
      <c r="C1936" t="s">
        <v>811</v>
      </c>
      <c r="D1936">
        <v>53</v>
      </c>
      <c r="F1936">
        <f>ABS(B1936-D1936)</f>
        <v>13</v>
      </c>
    </row>
    <row r="1937" spans="1:6">
      <c r="A1937" t="s">
        <v>846</v>
      </c>
      <c r="B1937">
        <v>118</v>
      </c>
      <c r="C1937" t="s">
        <v>800</v>
      </c>
      <c r="D1937">
        <v>105</v>
      </c>
      <c r="F1937">
        <f>ABS(B1937-D1937)</f>
        <v>13</v>
      </c>
    </row>
    <row r="1938" spans="1:6">
      <c r="A1938" t="s">
        <v>838</v>
      </c>
      <c r="B1938">
        <v>115</v>
      </c>
      <c r="C1938" t="s">
        <v>831</v>
      </c>
      <c r="D1938">
        <v>102</v>
      </c>
      <c r="F1938">
        <f>ABS(B1938-D1938)</f>
        <v>13</v>
      </c>
    </row>
    <row r="1939" spans="1:6">
      <c r="A1939" t="s">
        <v>798</v>
      </c>
      <c r="B1939">
        <v>125</v>
      </c>
      <c r="C1939" t="s">
        <v>829</v>
      </c>
      <c r="D1939">
        <v>112</v>
      </c>
      <c r="F1939">
        <f>ABS(B1939-D1939)</f>
        <v>13</v>
      </c>
    </row>
    <row r="1940" spans="1:6">
      <c r="A1940" t="s">
        <v>1002</v>
      </c>
      <c r="B1940">
        <v>105</v>
      </c>
      <c r="C1940" t="s">
        <v>959</v>
      </c>
      <c r="D1940">
        <v>118</v>
      </c>
      <c r="F1940">
        <f>ABS(B1940-D1940)</f>
        <v>13</v>
      </c>
    </row>
    <row r="1941" spans="1:6">
      <c r="A1941" t="s">
        <v>1421</v>
      </c>
      <c r="B1941">
        <v>280</v>
      </c>
      <c r="C1941" t="s">
        <v>1211</v>
      </c>
      <c r="D1941">
        <v>267</v>
      </c>
      <c r="F1941">
        <f>ABS(B1941-D1941)</f>
        <v>13</v>
      </c>
    </row>
    <row r="1942" spans="1:6">
      <c r="A1942" t="s">
        <v>792</v>
      </c>
      <c r="B1942">
        <v>40</v>
      </c>
      <c r="C1942" t="s">
        <v>810</v>
      </c>
      <c r="D1942">
        <v>53</v>
      </c>
      <c r="F1942">
        <f>ABS(B1942-D1942)</f>
        <v>13</v>
      </c>
    </row>
    <row r="1943" spans="1:6">
      <c r="A1943" t="s">
        <v>840</v>
      </c>
      <c r="B1943">
        <v>42</v>
      </c>
      <c r="C1943" t="s">
        <v>875</v>
      </c>
      <c r="D1943">
        <v>55</v>
      </c>
      <c r="F1943">
        <f>ABS(B1943-D1943)</f>
        <v>13</v>
      </c>
    </row>
    <row r="1944" spans="1:6">
      <c r="A1944" t="s">
        <v>915</v>
      </c>
      <c r="B1944">
        <v>86</v>
      </c>
      <c r="C1944" t="s">
        <v>916</v>
      </c>
      <c r="D1944">
        <v>73</v>
      </c>
      <c r="F1944">
        <f>ABS(B1944-D1944)</f>
        <v>13</v>
      </c>
    </row>
    <row r="1945" spans="1:6">
      <c r="A1945" t="s">
        <v>959</v>
      </c>
      <c r="B1945">
        <v>118</v>
      </c>
      <c r="C1945" t="s">
        <v>782</v>
      </c>
      <c r="D1945">
        <v>104</v>
      </c>
      <c r="F1945">
        <f>ABS(B1945-D1945)</f>
        <v>14</v>
      </c>
    </row>
    <row r="1946" spans="1:6">
      <c r="A1946" t="s">
        <v>1208</v>
      </c>
      <c r="B1946">
        <v>70</v>
      </c>
      <c r="C1946" t="s">
        <v>1501</v>
      </c>
      <c r="D1946">
        <v>56</v>
      </c>
      <c r="F1946">
        <f>ABS(B1946-D1946)</f>
        <v>14</v>
      </c>
    </row>
    <row r="1947" spans="1:6">
      <c r="A1947" t="s">
        <v>838</v>
      </c>
      <c r="B1947">
        <v>115</v>
      </c>
      <c r="C1947" t="s">
        <v>1003</v>
      </c>
      <c r="D1947">
        <v>101</v>
      </c>
      <c r="F1947">
        <f>ABS(B1947-D1947)</f>
        <v>14</v>
      </c>
    </row>
    <row r="1948" spans="1:6">
      <c r="A1948" t="s">
        <v>853</v>
      </c>
      <c r="B1948">
        <v>119</v>
      </c>
      <c r="C1948" t="s">
        <v>800</v>
      </c>
      <c r="D1948">
        <v>105</v>
      </c>
      <c r="F1948">
        <f>ABS(B1948-D1948)</f>
        <v>14</v>
      </c>
    </row>
    <row r="1949" spans="1:6">
      <c r="A1949" t="s">
        <v>906</v>
      </c>
      <c r="B1949">
        <v>109</v>
      </c>
      <c r="C1949" t="s">
        <v>815</v>
      </c>
      <c r="D1949">
        <v>123</v>
      </c>
      <c r="F1949">
        <f>ABS(B1949-D1949)</f>
        <v>14</v>
      </c>
    </row>
    <row r="1950" spans="1:6">
      <c r="A1950" t="s">
        <v>798</v>
      </c>
      <c r="B1950">
        <v>125</v>
      </c>
      <c r="C1950" t="s">
        <v>1066</v>
      </c>
      <c r="D1950">
        <v>111</v>
      </c>
      <c r="F1950">
        <f>ABS(B1950-D1950)</f>
        <v>14</v>
      </c>
    </row>
    <row r="1951" spans="1:6">
      <c r="A1951" t="s">
        <v>1219</v>
      </c>
      <c r="B1951">
        <v>78</v>
      </c>
      <c r="C1951" t="s">
        <v>1207</v>
      </c>
      <c r="D1951">
        <v>64</v>
      </c>
      <c r="F1951">
        <f>ABS(B1951-D1951)</f>
        <v>14</v>
      </c>
    </row>
    <row r="1952" spans="1:6">
      <c r="A1952" t="s">
        <v>1019</v>
      </c>
      <c r="B1952">
        <v>78</v>
      </c>
      <c r="C1952" t="s">
        <v>927</v>
      </c>
      <c r="D1952">
        <v>64</v>
      </c>
      <c r="F1952">
        <f>ABS(B1952-D1952)</f>
        <v>14</v>
      </c>
    </row>
    <row r="1953" spans="1:6">
      <c r="A1953" t="s">
        <v>1030</v>
      </c>
      <c r="B1953">
        <v>44</v>
      </c>
      <c r="C1953" t="s">
        <v>1181</v>
      </c>
      <c r="D1953">
        <v>58</v>
      </c>
      <c r="F1953">
        <f>ABS(B1953-D1953)</f>
        <v>14</v>
      </c>
    </row>
    <row r="1954" spans="1:6">
      <c r="A1954" t="s">
        <v>913</v>
      </c>
      <c r="B1954">
        <v>121</v>
      </c>
      <c r="C1954" t="s">
        <v>839</v>
      </c>
      <c r="D1954">
        <v>107</v>
      </c>
      <c r="F1954">
        <f>ABS(B1954-D1954)</f>
        <v>14</v>
      </c>
    </row>
    <row r="1955" spans="1:6">
      <c r="A1955" t="s">
        <v>1473</v>
      </c>
      <c r="B1955">
        <v>11</v>
      </c>
      <c r="C1955" t="s">
        <v>1466</v>
      </c>
      <c r="D1955">
        <v>25</v>
      </c>
      <c r="F1955">
        <f>ABS(B1955-D1955)</f>
        <v>14</v>
      </c>
    </row>
    <row r="1956" spans="1:6">
      <c r="A1956" t="s">
        <v>794</v>
      </c>
      <c r="B1956">
        <v>58</v>
      </c>
      <c r="C1956" t="s">
        <v>1071</v>
      </c>
      <c r="D1956">
        <v>44</v>
      </c>
      <c r="F1956">
        <f>ABS(B1956-D1956)</f>
        <v>14</v>
      </c>
    </row>
    <row r="1957" spans="1:6">
      <c r="A1957" t="s">
        <v>930</v>
      </c>
      <c r="B1957">
        <v>64</v>
      </c>
      <c r="C1957" t="s">
        <v>1219</v>
      </c>
      <c r="D1957">
        <v>78</v>
      </c>
      <c r="F1957">
        <f>ABS(B1957-D1957)</f>
        <v>14</v>
      </c>
    </row>
    <row r="1958" spans="1:6">
      <c r="A1958" t="s">
        <v>837</v>
      </c>
      <c r="B1958">
        <v>119</v>
      </c>
      <c r="C1958" t="s">
        <v>1002</v>
      </c>
      <c r="D1958">
        <v>105</v>
      </c>
      <c r="F1958">
        <f>ABS(B1958-D1958)</f>
        <v>14</v>
      </c>
    </row>
    <row r="1959" spans="1:6">
      <c r="A1959" t="s">
        <v>822</v>
      </c>
      <c r="B1959">
        <v>123</v>
      </c>
      <c r="C1959" t="s">
        <v>1000</v>
      </c>
      <c r="D1959">
        <v>109</v>
      </c>
      <c r="F1959">
        <f>ABS(B1959-D1959)</f>
        <v>14</v>
      </c>
    </row>
    <row r="1960" spans="1:6">
      <c r="A1960" t="s">
        <v>782</v>
      </c>
      <c r="B1960">
        <v>104</v>
      </c>
      <c r="C1960" t="s">
        <v>864</v>
      </c>
      <c r="D1960">
        <v>90</v>
      </c>
      <c r="F1960">
        <f>ABS(B1960-D1960)</f>
        <v>14</v>
      </c>
    </row>
    <row r="1961" spans="1:6">
      <c r="A1961" t="s">
        <v>913</v>
      </c>
      <c r="B1961">
        <v>121</v>
      </c>
      <c r="C1961" t="s">
        <v>856</v>
      </c>
      <c r="D1961">
        <v>107</v>
      </c>
      <c r="F1961">
        <f>ABS(B1961-D1961)</f>
        <v>14</v>
      </c>
    </row>
    <row r="1962" spans="1:6">
      <c r="A1962" t="s">
        <v>1002</v>
      </c>
      <c r="B1962">
        <v>105</v>
      </c>
      <c r="C1962" t="s">
        <v>853</v>
      </c>
      <c r="D1962">
        <v>119</v>
      </c>
      <c r="F1962">
        <f>ABS(B1962-D1962)</f>
        <v>14</v>
      </c>
    </row>
    <row r="1963" spans="1:6">
      <c r="A1963" t="s">
        <v>822</v>
      </c>
      <c r="B1963">
        <v>123</v>
      </c>
      <c r="C1963" t="s">
        <v>896</v>
      </c>
      <c r="D1963">
        <v>109</v>
      </c>
      <c r="F1963">
        <f>ABS(B1963-D1963)</f>
        <v>14</v>
      </c>
    </row>
    <row r="1964" spans="1:6">
      <c r="A1964" t="s">
        <v>782</v>
      </c>
      <c r="B1964">
        <v>104</v>
      </c>
      <c r="C1964" t="s">
        <v>846</v>
      </c>
      <c r="D1964">
        <v>118</v>
      </c>
      <c r="F1964">
        <f>ABS(B1964-D1964)</f>
        <v>14</v>
      </c>
    </row>
    <row r="1965" spans="1:6">
      <c r="A1965" t="s">
        <v>1071</v>
      </c>
      <c r="B1965">
        <v>44</v>
      </c>
      <c r="C1965" t="s">
        <v>795</v>
      </c>
      <c r="D1965">
        <v>58</v>
      </c>
      <c r="F1965">
        <f>ABS(B1965-D1965)</f>
        <v>14</v>
      </c>
    </row>
    <row r="1966" spans="1:6">
      <c r="A1966" t="s">
        <v>1139</v>
      </c>
      <c r="B1966">
        <v>195</v>
      </c>
      <c r="C1966" t="s">
        <v>1140</v>
      </c>
      <c r="D1966">
        <v>181</v>
      </c>
      <c r="F1966">
        <f>ABS(B1966-D1966)</f>
        <v>14</v>
      </c>
    </row>
    <row r="1967" spans="1:6">
      <c r="A1967" t="s">
        <v>1019</v>
      </c>
      <c r="B1967">
        <v>78</v>
      </c>
      <c r="C1967" t="s">
        <v>1207</v>
      </c>
      <c r="D1967">
        <v>64</v>
      </c>
      <c r="F1967">
        <f>ABS(B1967-D1967)</f>
        <v>14</v>
      </c>
    </row>
    <row r="1968" spans="1:6">
      <c r="A1968" t="s">
        <v>793</v>
      </c>
      <c r="B1968">
        <v>51</v>
      </c>
      <c r="C1968" t="s">
        <v>893</v>
      </c>
      <c r="D1968">
        <v>65</v>
      </c>
      <c r="F1968">
        <f>ABS(B1968-D1968)</f>
        <v>14</v>
      </c>
    </row>
    <row r="1969" spans="1:6">
      <c r="A1969" t="s">
        <v>1355</v>
      </c>
      <c r="B1969">
        <v>29</v>
      </c>
      <c r="C1969" t="s">
        <v>1472</v>
      </c>
      <c r="D1969">
        <v>15</v>
      </c>
      <c r="F1969">
        <f>ABS(B1969-D1969)</f>
        <v>14</v>
      </c>
    </row>
    <row r="1970" spans="1:6">
      <c r="A1970" t="s">
        <v>935</v>
      </c>
      <c r="B1970">
        <v>103</v>
      </c>
      <c r="C1970" t="s">
        <v>1035</v>
      </c>
      <c r="D1970">
        <v>89</v>
      </c>
      <c r="F1970">
        <f>ABS(B1970-D1970)</f>
        <v>14</v>
      </c>
    </row>
    <row r="1971" spans="1:6">
      <c r="A1971" t="s">
        <v>886</v>
      </c>
      <c r="B1971">
        <v>47</v>
      </c>
      <c r="C1971" t="s">
        <v>894</v>
      </c>
      <c r="D1971">
        <v>61</v>
      </c>
      <c r="F1971">
        <f>ABS(B1971-D1971)</f>
        <v>14</v>
      </c>
    </row>
    <row r="1972" spans="1:6">
      <c r="A1972" t="s">
        <v>1219</v>
      </c>
      <c r="B1972">
        <v>78</v>
      </c>
      <c r="C1972" t="s">
        <v>1020</v>
      </c>
      <c r="D1972">
        <v>64</v>
      </c>
      <c r="F1972">
        <f>ABS(B1972-D1972)</f>
        <v>14</v>
      </c>
    </row>
    <row r="1973" spans="1:6">
      <c r="A1973" t="s">
        <v>822</v>
      </c>
      <c r="B1973">
        <v>123</v>
      </c>
      <c r="C1973" t="s">
        <v>906</v>
      </c>
      <c r="D1973">
        <v>109</v>
      </c>
      <c r="F1973">
        <f>ABS(B1973-D1973)</f>
        <v>14</v>
      </c>
    </row>
    <row r="1974" spans="1:6">
      <c r="A1974" t="s">
        <v>883</v>
      </c>
      <c r="B1974">
        <v>85</v>
      </c>
      <c r="C1974" t="s">
        <v>884</v>
      </c>
      <c r="D1974">
        <v>99</v>
      </c>
      <c r="F1974">
        <f>ABS(B1974-D1974)</f>
        <v>14</v>
      </c>
    </row>
    <row r="1975" spans="1:6">
      <c r="A1975" t="s">
        <v>1019</v>
      </c>
      <c r="B1975">
        <v>78</v>
      </c>
      <c r="C1975" t="s">
        <v>930</v>
      </c>
      <c r="D1975">
        <v>64</v>
      </c>
      <c r="F1975">
        <f>ABS(B1975-D1975)</f>
        <v>14</v>
      </c>
    </row>
    <row r="1976" spans="1:6">
      <c r="A1976" t="s">
        <v>837</v>
      </c>
      <c r="B1976">
        <v>119</v>
      </c>
      <c r="C1976" t="s">
        <v>800</v>
      </c>
      <c r="D1976">
        <v>105</v>
      </c>
      <c r="F1976">
        <f>ABS(B1976-D1976)</f>
        <v>14</v>
      </c>
    </row>
    <row r="1977" spans="1:6">
      <c r="A1977" t="s">
        <v>921</v>
      </c>
      <c r="B1977">
        <v>103</v>
      </c>
      <c r="C1977" t="s">
        <v>1035</v>
      </c>
      <c r="D1977">
        <v>89</v>
      </c>
      <c r="F1977">
        <f>ABS(B1977-D1977)</f>
        <v>14</v>
      </c>
    </row>
    <row r="1978" spans="1:6">
      <c r="A1978" t="s">
        <v>1219</v>
      </c>
      <c r="B1978">
        <v>78</v>
      </c>
      <c r="C1978" t="s">
        <v>927</v>
      </c>
      <c r="D1978">
        <v>64</v>
      </c>
      <c r="F1978">
        <f>ABS(B1978-D1978)</f>
        <v>14</v>
      </c>
    </row>
    <row r="1979" spans="1:6">
      <c r="A1979" t="s">
        <v>1153</v>
      </c>
      <c r="B1979">
        <v>121</v>
      </c>
      <c r="C1979" t="s">
        <v>1700</v>
      </c>
      <c r="D1979">
        <v>107</v>
      </c>
      <c r="F1979">
        <f>ABS(B1979-D1979)</f>
        <v>14</v>
      </c>
    </row>
    <row r="1980" spans="1:6">
      <c r="A1980" t="s">
        <v>885</v>
      </c>
      <c r="B1980">
        <v>110</v>
      </c>
      <c r="C1980" t="s">
        <v>816</v>
      </c>
      <c r="D1980">
        <v>124</v>
      </c>
      <c r="F1980">
        <f>ABS(B1980-D1980)</f>
        <v>14</v>
      </c>
    </row>
    <row r="1981" spans="1:6">
      <c r="A1981" t="s">
        <v>896</v>
      </c>
      <c r="B1981">
        <v>109</v>
      </c>
      <c r="C1981" t="s">
        <v>815</v>
      </c>
      <c r="D1981">
        <v>123</v>
      </c>
      <c r="F1981">
        <f>ABS(B1981-D1981)</f>
        <v>14</v>
      </c>
    </row>
    <row r="1982" spans="1:6">
      <c r="A1982" t="s">
        <v>1210</v>
      </c>
      <c r="B1982">
        <v>281</v>
      </c>
      <c r="C1982" t="s">
        <v>1211</v>
      </c>
      <c r="D1982">
        <v>267</v>
      </c>
      <c r="F1982">
        <f>ABS(B1982-D1982)</f>
        <v>14</v>
      </c>
    </row>
    <row r="1983" spans="1:6">
      <c r="A1983" t="s">
        <v>1000</v>
      </c>
      <c r="B1983">
        <v>109</v>
      </c>
      <c r="C1983" t="s">
        <v>815</v>
      </c>
      <c r="D1983">
        <v>123</v>
      </c>
      <c r="F1983">
        <f>ABS(B1983-D1983)</f>
        <v>14</v>
      </c>
    </row>
    <row r="1984" spans="1:6">
      <c r="A1984" t="s">
        <v>1019</v>
      </c>
      <c r="B1984">
        <v>78</v>
      </c>
      <c r="C1984" t="s">
        <v>1020</v>
      </c>
      <c r="D1984">
        <v>64</v>
      </c>
      <c r="F1984">
        <f>ABS(B1984-D1984)</f>
        <v>14</v>
      </c>
    </row>
    <row r="1985" spans="1:6">
      <c r="A1985" t="s">
        <v>1019</v>
      </c>
      <c r="B1985">
        <v>78</v>
      </c>
      <c r="C1985" t="s">
        <v>1322</v>
      </c>
      <c r="D1985">
        <v>63</v>
      </c>
      <c r="F1985">
        <f>ABS(B1985-D1985)</f>
        <v>15</v>
      </c>
    </row>
    <row r="1986" spans="1:6">
      <c r="A1986" t="s">
        <v>784</v>
      </c>
      <c r="B1986">
        <v>68</v>
      </c>
      <c r="C1986" t="s">
        <v>934</v>
      </c>
      <c r="D1986">
        <v>83</v>
      </c>
      <c r="F1986">
        <f>ABS(B1986-D1986)</f>
        <v>15</v>
      </c>
    </row>
    <row r="1987" spans="1:6">
      <c r="A1987" t="s">
        <v>801</v>
      </c>
      <c r="B1987">
        <v>108</v>
      </c>
      <c r="C1987" t="s">
        <v>815</v>
      </c>
      <c r="D1987">
        <v>123</v>
      </c>
      <c r="F1987">
        <f>ABS(B1987-D1987)</f>
        <v>15</v>
      </c>
    </row>
    <row r="1988" spans="1:6">
      <c r="A1988" t="s">
        <v>793</v>
      </c>
      <c r="B1988">
        <v>51</v>
      </c>
      <c r="C1988" t="s">
        <v>1022</v>
      </c>
      <c r="D1988">
        <v>66</v>
      </c>
      <c r="F1988">
        <f>ABS(B1988-D1988)</f>
        <v>15</v>
      </c>
    </row>
    <row r="1989" spans="1:6">
      <c r="A1989" t="s">
        <v>1219</v>
      </c>
      <c r="B1989">
        <v>78</v>
      </c>
      <c r="C1989" t="s">
        <v>1168</v>
      </c>
      <c r="D1989">
        <v>63</v>
      </c>
      <c r="F1989">
        <f>ABS(B1989-D1989)</f>
        <v>15</v>
      </c>
    </row>
    <row r="1990" spans="1:6">
      <c r="A1990" t="s">
        <v>933</v>
      </c>
      <c r="B1990">
        <v>85</v>
      </c>
      <c r="C1990" t="s">
        <v>863</v>
      </c>
      <c r="D1990">
        <v>100</v>
      </c>
      <c r="F1990">
        <f>ABS(B1990-D1990)</f>
        <v>15</v>
      </c>
    </row>
    <row r="1991" spans="1:6">
      <c r="A1991" t="s">
        <v>903</v>
      </c>
      <c r="B1991">
        <v>108</v>
      </c>
      <c r="C1991" t="s">
        <v>815</v>
      </c>
      <c r="D1991">
        <v>123</v>
      </c>
      <c r="F1991">
        <f>ABS(B1991-D1991)</f>
        <v>15</v>
      </c>
    </row>
    <row r="1992" spans="1:6">
      <c r="A1992" t="s">
        <v>853</v>
      </c>
      <c r="B1992">
        <v>119</v>
      </c>
      <c r="C1992" t="s">
        <v>782</v>
      </c>
      <c r="D1992">
        <v>104</v>
      </c>
      <c r="F1992">
        <f>ABS(B1992-D1992)</f>
        <v>15</v>
      </c>
    </row>
    <row r="1993" spans="1:6">
      <c r="A1993" t="s">
        <v>891</v>
      </c>
      <c r="B1993">
        <v>65</v>
      </c>
      <c r="C1993" t="s">
        <v>785</v>
      </c>
      <c r="D1993">
        <v>50</v>
      </c>
      <c r="F1993">
        <f>ABS(B1993-D1993)</f>
        <v>15</v>
      </c>
    </row>
    <row r="1994" spans="1:6">
      <c r="A1994" t="s">
        <v>1488</v>
      </c>
      <c r="B1994">
        <v>64</v>
      </c>
      <c r="C1994" t="s">
        <v>1531</v>
      </c>
      <c r="D1994">
        <v>79</v>
      </c>
      <c r="F1994">
        <f>ABS(B1994-D1994)</f>
        <v>15</v>
      </c>
    </row>
    <row r="1995" spans="1:6">
      <c r="A1995" t="s">
        <v>846</v>
      </c>
      <c r="B1995">
        <v>118</v>
      </c>
      <c r="C1995" t="s">
        <v>921</v>
      </c>
      <c r="D1995">
        <v>103</v>
      </c>
      <c r="F1995">
        <f>ABS(B1995-D1995)</f>
        <v>15</v>
      </c>
    </row>
    <row r="1996" spans="1:6">
      <c r="A1996" t="s">
        <v>1219</v>
      </c>
      <c r="B1996">
        <v>78</v>
      </c>
      <c r="C1996" t="s">
        <v>1322</v>
      </c>
      <c r="D1996">
        <v>63</v>
      </c>
      <c r="F1996">
        <f>ABS(B1996-D1996)</f>
        <v>15</v>
      </c>
    </row>
    <row r="1997" spans="1:6">
      <c r="A1997" t="s">
        <v>1002</v>
      </c>
      <c r="B1997">
        <v>105</v>
      </c>
      <c r="C1997" t="s">
        <v>864</v>
      </c>
      <c r="D1997">
        <v>90</v>
      </c>
      <c r="F1997">
        <f>ABS(B1997-D1997)</f>
        <v>15</v>
      </c>
    </row>
    <row r="1998" spans="1:6">
      <c r="A1998" t="s">
        <v>960</v>
      </c>
      <c r="B1998">
        <v>124</v>
      </c>
      <c r="C1998" t="s">
        <v>906</v>
      </c>
      <c r="D1998">
        <v>109</v>
      </c>
      <c r="F1998">
        <f>ABS(B1998-D1998)</f>
        <v>15</v>
      </c>
    </row>
    <row r="1999" spans="1:6">
      <c r="A1999" t="s">
        <v>822</v>
      </c>
      <c r="B1999">
        <v>123</v>
      </c>
      <c r="C1999" t="s">
        <v>801</v>
      </c>
      <c r="D1999">
        <v>108</v>
      </c>
      <c r="F1999">
        <f>ABS(B1999-D1999)</f>
        <v>15</v>
      </c>
    </row>
    <row r="2000" spans="1:6">
      <c r="A2000" t="s">
        <v>959</v>
      </c>
      <c r="B2000">
        <v>118</v>
      </c>
      <c r="C2000" t="s">
        <v>921</v>
      </c>
      <c r="D2000">
        <v>103</v>
      </c>
      <c r="F2000">
        <f>ABS(B2000-D2000)</f>
        <v>15</v>
      </c>
    </row>
    <row r="2001" spans="1:6">
      <c r="A2001" t="s">
        <v>1074</v>
      </c>
      <c r="B2001">
        <v>63</v>
      </c>
      <c r="C2001" t="s">
        <v>983</v>
      </c>
      <c r="D2001">
        <v>78</v>
      </c>
      <c r="F2001">
        <f>ABS(B2001-D2001)</f>
        <v>15</v>
      </c>
    </row>
    <row r="2002" spans="1:6">
      <c r="A2002" t="s">
        <v>800</v>
      </c>
      <c r="B2002">
        <v>105</v>
      </c>
      <c r="C2002" t="s">
        <v>864</v>
      </c>
      <c r="D2002">
        <v>90</v>
      </c>
      <c r="F2002">
        <f>ABS(B2002-D2002)</f>
        <v>15</v>
      </c>
    </row>
    <row r="2003" spans="1:6">
      <c r="A2003" t="s">
        <v>969</v>
      </c>
      <c r="B2003">
        <v>62</v>
      </c>
      <c r="C2003" t="s">
        <v>886</v>
      </c>
      <c r="D2003">
        <v>47</v>
      </c>
      <c r="F2003">
        <f>ABS(B2003-D2003)</f>
        <v>15</v>
      </c>
    </row>
    <row r="2004" spans="1:6">
      <c r="A2004" t="s">
        <v>846</v>
      </c>
      <c r="B2004">
        <v>118</v>
      </c>
      <c r="C2004" t="s">
        <v>935</v>
      </c>
      <c r="D2004">
        <v>103</v>
      </c>
      <c r="F2004">
        <f>ABS(B2004-D2004)</f>
        <v>15</v>
      </c>
    </row>
    <row r="2005" spans="1:6">
      <c r="A2005" t="s">
        <v>782</v>
      </c>
      <c r="B2005">
        <v>104</v>
      </c>
      <c r="C2005" t="s">
        <v>1035</v>
      </c>
      <c r="D2005">
        <v>89</v>
      </c>
      <c r="F2005">
        <f>ABS(B2005-D2005)</f>
        <v>15</v>
      </c>
    </row>
    <row r="2006" spans="1:6">
      <c r="A2006" t="s">
        <v>896</v>
      </c>
      <c r="B2006">
        <v>109</v>
      </c>
      <c r="C2006" t="s">
        <v>816</v>
      </c>
      <c r="D2006">
        <v>124</v>
      </c>
      <c r="F2006">
        <f>ABS(B2006-D2006)</f>
        <v>15</v>
      </c>
    </row>
    <row r="2007" spans="1:6">
      <c r="A2007" t="s">
        <v>959</v>
      </c>
      <c r="B2007">
        <v>118</v>
      </c>
      <c r="C2007" t="s">
        <v>935</v>
      </c>
      <c r="D2007">
        <v>103</v>
      </c>
      <c r="F2007">
        <f>ABS(B2007-D2007)</f>
        <v>15</v>
      </c>
    </row>
    <row r="2008" spans="1:6">
      <c r="A2008" t="s">
        <v>1019</v>
      </c>
      <c r="B2008">
        <v>78</v>
      </c>
      <c r="C2008" t="s">
        <v>1168</v>
      </c>
      <c r="D2008">
        <v>63</v>
      </c>
      <c r="F2008">
        <f>ABS(B2008-D2008)</f>
        <v>15</v>
      </c>
    </row>
    <row r="2009" spans="1:6">
      <c r="A2009" t="s">
        <v>837</v>
      </c>
      <c r="B2009">
        <v>119</v>
      </c>
      <c r="C2009" t="s">
        <v>782</v>
      </c>
      <c r="D2009">
        <v>104</v>
      </c>
      <c r="F2009">
        <f>ABS(B2009-D2009)</f>
        <v>15</v>
      </c>
    </row>
    <row r="2010" spans="1:6">
      <c r="A2010" t="s">
        <v>798</v>
      </c>
      <c r="B2010">
        <v>125</v>
      </c>
      <c r="C2010" t="s">
        <v>885</v>
      </c>
      <c r="D2010">
        <v>110</v>
      </c>
      <c r="F2010">
        <f>ABS(B2010-D2010)</f>
        <v>15</v>
      </c>
    </row>
    <row r="2011" spans="1:6">
      <c r="A2011" t="s">
        <v>960</v>
      </c>
      <c r="B2011">
        <v>124</v>
      </c>
      <c r="C2011" t="s">
        <v>1000</v>
      </c>
      <c r="D2011">
        <v>109</v>
      </c>
      <c r="F2011">
        <f>ABS(B2011-D2011)</f>
        <v>15</v>
      </c>
    </row>
    <row r="2012" spans="1:6">
      <c r="A2012" t="s">
        <v>913</v>
      </c>
      <c r="B2012">
        <v>121</v>
      </c>
      <c r="C2012" t="s">
        <v>852</v>
      </c>
      <c r="D2012">
        <v>106</v>
      </c>
      <c r="F2012">
        <f>ABS(B2012-D2012)</f>
        <v>15</v>
      </c>
    </row>
    <row r="2013" spans="1:6">
      <c r="A2013" t="s">
        <v>903</v>
      </c>
      <c r="B2013">
        <v>108</v>
      </c>
      <c r="C2013" t="s">
        <v>822</v>
      </c>
      <c r="D2013">
        <v>123</v>
      </c>
      <c r="F2013">
        <f>ABS(B2013-D2013)</f>
        <v>15</v>
      </c>
    </row>
    <row r="2014" spans="1:6">
      <c r="A2014" t="s">
        <v>801</v>
      </c>
      <c r="B2014">
        <v>108</v>
      </c>
      <c r="C2014" t="s">
        <v>816</v>
      </c>
      <c r="D2014">
        <v>124</v>
      </c>
      <c r="F2014">
        <f>ABS(B2014-D2014)</f>
        <v>16</v>
      </c>
    </row>
    <row r="2015" spans="1:6">
      <c r="A2015" t="s">
        <v>950</v>
      </c>
      <c r="B2015">
        <v>109</v>
      </c>
      <c r="C2015" t="s">
        <v>951</v>
      </c>
      <c r="D2015">
        <v>125</v>
      </c>
      <c r="F2015">
        <f>ABS(B2015-D2015)</f>
        <v>16</v>
      </c>
    </row>
    <row r="2016" spans="1:6">
      <c r="A2016" t="s">
        <v>830</v>
      </c>
      <c r="B2016">
        <v>211</v>
      </c>
      <c r="C2016" t="s">
        <v>895</v>
      </c>
      <c r="D2016">
        <v>195</v>
      </c>
      <c r="F2016">
        <f>ABS(B2016-D2016)</f>
        <v>16</v>
      </c>
    </row>
    <row r="2017" spans="1:6">
      <c r="A2017" t="s">
        <v>903</v>
      </c>
      <c r="B2017">
        <v>108</v>
      </c>
      <c r="C2017" t="s">
        <v>816</v>
      </c>
      <c r="D2017">
        <v>124</v>
      </c>
      <c r="F2017">
        <f>ABS(B2017-D2017)</f>
        <v>16</v>
      </c>
    </row>
    <row r="2018" spans="1:6">
      <c r="A2018" t="s">
        <v>831</v>
      </c>
      <c r="B2018">
        <v>102</v>
      </c>
      <c r="C2018" t="s">
        <v>846</v>
      </c>
      <c r="D2018">
        <v>118</v>
      </c>
      <c r="F2018">
        <f>ABS(B2018-D2018)</f>
        <v>16</v>
      </c>
    </row>
    <row r="2019" spans="1:6">
      <c r="A2019" t="s">
        <v>839</v>
      </c>
      <c r="B2019">
        <v>107</v>
      </c>
      <c r="C2019" t="s">
        <v>822</v>
      </c>
      <c r="D2019">
        <v>123</v>
      </c>
      <c r="F2019">
        <f>ABS(B2019-D2019)</f>
        <v>16</v>
      </c>
    </row>
    <row r="2020" spans="1:6">
      <c r="A2020" t="s">
        <v>853</v>
      </c>
      <c r="B2020">
        <v>119</v>
      </c>
      <c r="C2020" t="s">
        <v>921</v>
      </c>
      <c r="D2020">
        <v>103</v>
      </c>
      <c r="F2020">
        <f>ABS(B2020-D2020)</f>
        <v>16</v>
      </c>
    </row>
    <row r="2021" spans="1:6">
      <c r="A2021" t="s">
        <v>853</v>
      </c>
      <c r="B2021">
        <v>119</v>
      </c>
      <c r="C2021" t="s">
        <v>935</v>
      </c>
      <c r="D2021">
        <v>103</v>
      </c>
      <c r="F2021">
        <f>ABS(B2021-D2021)</f>
        <v>16</v>
      </c>
    </row>
    <row r="2022" spans="1:6">
      <c r="A2022" t="s">
        <v>837</v>
      </c>
      <c r="B2022">
        <v>119</v>
      </c>
      <c r="C2022" t="s">
        <v>921</v>
      </c>
      <c r="D2022">
        <v>103</v>
      </c>
      <c r="F2022">
        <f>ABS(B2022-D2022)</f>
        <v>16</v>
      </c>
    </row>
    <row r="2023" spans="1:6">
      <c r="A2023" t="s">
        <v>856</v>
      </c>
      <c r="B2023">
        <v>107</v>
      </c>
      <c r="C2023" t="s">
        <v>815</v>
      </c>
      <c r="D2023">
        <v>123</v>
      </c>
      <c r="F2023">
        <f>ABS(B2023-D2023)</f>
        <v>16</v>
      </c>
    </row>
    <row r="2024" spans="1:6">
      <c r="A2024" t="s">
        <v>798</v>
      </c>
      <c r="B2024">
        <v>125</v>
      </c>
      <c r="C2024" t="s">
        <v>896</v>
      </c>
      <c r="D2024">
        <v>109</v>
      </c>
      <c r="F2024">
        <f>ABS(B2024-D2024)</f>
        <v>16</v>
      </c>
    </row>
    <row r="2025" spans="1:6">
      <c r="A2025" t="s">
        <v>903</v>
      </c>
      <c r="B2025">
        <v>108</v>
      </c>
      <c r="C2025" t="s">
        <v>960</v>
      </c>
      <c r="D2025">
        <v>124</v>
      </c>
      <c r="F2025">
        <f>ABS(B2025-D2025)</f>
        <v>16</v>
      </c>
    </row>
    <row r="2026" spans="1:6">
      <c r="A2026" t="s">
        <v>933</v>
      </c>
      <c r="B2026">
        <v>85</v>
      </c>
      <c r="C2026" t="s">
        <v>1003</v>
      </c>
      <c r="D2026">
        <v>101</v>
      </c>
      <c r="F2026">
        <f>ABS(B2026-D2026)</f>
        <v>16</v>
      </c>
    </row>
    <row r="2027" spans="1:6">
      <c r="A2027" t="s">
        <v>798</v>
      </c>
      <c r="B2027">
        <v>125</v>
      </c>
      <c r="C2027" t="s">
        <v>1000</v>
      </c>
      <c r="D2027">
        <v>109</v>
      </c>
      <c r="F2027">
        <f>ABS(B2027-D2027)</f>
        <v>16</v>
      </c>
    </row>
    <row r="2028" spans="1:6">
      <c r="A2028" t="s">
        <v>798</v>
      </c>
      <c r="B2028">
        <v>125</v>
      </c>
      <c r="C2028" t="s">
        <v>906</v>
      </c>
      <c r="D2028">
        <v>109</v>
      </c>
      <c r="F2028">
        <f>ABS(B2028-D2028)</f>
        <v>16</v>
      </c>
    </row>
    <row r="2029" spans="1:6">
      <c r="A2029" t="s">
        <v>1551</v>
      </c>
      <c r="B2029">
        <v>117</v>
      </c>
      <c r="C2029" t="s">
        <v>1552</v>
      </c>
      <c r="D2029">
        <v>101</v>
      </c>
      <c r="F2029">
        <f>ABS(B2029-D2029)</f>
        <v>16</v>
      </c>
    </row>
    <row r="2030" spans="1:6">
      <c r="A2030" t="s">
        <v>852</v>
      </c>
      <c r="B2030">
        <v>106</v>
      </c>
      <c r="C2030" t="s">
        <v>864</v>
      </c>
      <c r="D2030">
        <v>90</v>
      </c>
      <c r="F2030">
        <f>ABS(B2030-D2030)</f>
        <v>16</v>
      </c>
    </row>
    <row r="2031" spans="1:6">
      <c r="A2031" t="s">
        <v>1002</v>
      </c>
      <c r="B2031">
        <v>105</v>
      </c>
      <c r="C2031" t="s">
        <v>913</v>
      </c>
      <c r="D2031">
        <v>121</v>
      </c>
      <c r="F2031">
        <f>ABS(B2031-D2031)</f>
        <v>16</v>
      </c>
    </row>
    <row r="2032" spans="1:6">
      <c r="A2032" t="s">
        <v>959</v>
      </c>
      <c r="B2032">
        <v>118</v>
      </c>
      <c r="C2032" t="s">
        <v>831</v>
      </c>
      <c r="D2032">
        <v>102</v>
      </c>
      <c r="F2032">
        <f>ABS(B2032-D2032)</f>
        <v>16</v>
      </c>
    </row>
    <row r="2033" spans="1:6">
      <c r="A2033" t="s">
        <v>1487</v>
      </c>
      <c r="B2033">
        <v>80</v>
      </c>
      <c r="C2033" t="s">
        <v>1488</v>
      </c>
      <c r="D2033">
        <v>64</v>
      </c>
      <c r="F2033">
        <f>ABS(B2033-D2033)</f>
        <v>16</v>
      </c>
    </row>
    <row r="2034" spans="1:6">
      <c r="A2034" t="s">
        <v>811</v>
      </c>
      <c r="B2034">
        <v>53</v>
      </c>
      <c r="C2034" t="s">
        <v>902</v>
      </c>
      <c r="D2034">
        <v>37</v>
      </c>
      <c r="F2034">
        <f>ABS(B2034-D2034)</f>
        <v>16</v>
      </c>
    </row>
    <row r="2035" spans="1:6">
      <c r="A2035" t="s">
        <v>892</v>
      </c>
      <c r="B2035">
        <v>124</v>
      </c>
      <c r="C2035" t="s">
        <v>801</v>
      </c>
      <c r="D2035">
        <v>108</v>
      </c>
      <c r="F2035">
        <f>ABS(B2035-D2035)</f>
        <v>16</v>
      </c>
    </row>
    <row r="2036" spans="1:6">
      <c r="A2036" t="s">
        <v>837</v>
      </c>
      <c r="B2036">
        <v>119</v>
      </c>
      <c r="C2036" t="s">
        <v>935</v>
      </c>
      <c r="D2036">
        <v>103</v>
      </c>
      <c r="F2036">
        <f>ABS(B2036-D2036)</f>
        <v>16</v>
      </c>
    </row>
    <row r="2037" spans="1:6">
      <c r="A2037" t="s">
        <v>834</v>
      </c>
      <c r="B2037">
        <v>49</v>
      </c>
      <c r="C2037" t="s">
        <v>893</v>
      </c>
      <c r="D2037">
        <v>65</v>
      </c>
      <c r="F2037">
        <f>ABS(B2037-D2037)</f>
        <v>16</v>
      </c>
    </row>
    <row r="2038" spans="1:6">
      <c r="A2038" t="s">
        <v>839</v>
      </c>
      <c r="B2038">
        <v>107</v>
      </c>
      <c r="C2038" t="s">
        <v>815</v>
      </c>
      <c r="D2038">
        <v>123</v>
      </c>
      <c r="F2038">
        <f>ABS(B2038-D2038)</f>
        <v>16</v>
      </c>
    </row>
    <row r="2039" spans="1:6">
      <c r="A2039" t="s">
        <v>913</v>
      </c>
      <c r="B2039">
        <v>121</v>
      </c>
      <c r="C2039" t="s">
        <v>800</v>
      </c>
      <c r="D2039">
        <v>105</v>
      </c>
      <c r="F2039">
        <f>ABS(B2039-D2039)</f>
        <v>16</v>
      </c>
    </row>
    <row r="2040" spans="1:6">
      <c r="A2040" t="s">
        <v>856</v>
      </c>
      <c r="B2040">
        <v>107</v>
      </c>
      <c r="C2040" t="s">
        <v>822</v>
      </c>
      <c r="D2040">
        <v>123</v>
      </c>
      <c r="F2040">
        <f>ABS(B2040-D2040)</f>
        <v>16</v>
      </c>
    </row>
    <row r="2041" spans="1:6">
      <c r="A2041" t="s">
        <v>856</v>
      </c>
      <c r="B2041">
        <v>107</v>
      </c>
      <c r="C2041" t="s">
        <v>816</v>
      </c>
      <c r="D2041">
        <v>124</v>
      </c>
      <c r="F2041">
        <f>ABS(B2041-D2041)</f>
        <v>17</v>
      </c>
    </row>
    <row r="2042" spans="1:6">
      <c r="A2042" t="s">
        <v>798</v>
      </c>
      <c r="B2042">
        <v>125</v>
      </c>
      <c r="C2042" t="s">
        <v>903</v>
      </c>
      <c r="D2042">
        <v>108</v>
      </c>
      <c r="F2042">
        <f>ABS(B2042-D2042)</f>
        <v>17</v>
      </c>
    </row>
    <row r="2043" spans="1:6">
      <c r="A2043" t="s">
        <v>852</v>
      </c>
      <c r="B2043">
        <v>106</v>
      </c>
      <c r="C2043" t="s">
        <v>815</v>
      </c>
      <c r="D2043">
        <v>123</v>
      </c>
      <c r="F2043">
        <f>ABS(B2043-D2043)</f>
        <v>17</v>
      </c>
    </row>
    <row r="2044" spans="1:6">
      <c r="A2044" t="s">
        <v>798</v>
      </c>
      <c r="B2044">
        <v>125</v>
      </c>
      <c r="C2044" t="s">
        <v>832</v>
      </c>
      <c r="D2044">
        <v>142</v>
      </c>
      <c r="F2044">
        <f>ABS(B2044-D2044)</f>
        <v>17</v>
      </c>
    </row>
    <row r="2045" spans="1:6">
      <c r="A2045" t="s">
        <v>831</v>
      </c>
      <c r="B2045">
        <v>102</v>
      </c>
      <c r="C2045" t="s">
        <v>853</v>
      </c>
      <c r="D2045">
        <v>119</v>
      </c>
      <c r="F2045">
        <f>ABS(B2045-D2045)</f>
        <v>17</v>
      </c>
    </row>
    <row r="2046" spans="1:6">
      <c r="A2046" t="s">
        <v>798</v>
      </c>
      <c r="B2046">
        <v>125</v>
      </c>
      <c r="C2046" t="s">
        <v>801</v>
      </c>
      <c r="D2046">
        <v>108</v>
      </c>
      <c r="F2046">
        <f>ABS(B2046-D2046)</f>
        <v>17</v>
      </c>
    </row>
    <row r="2047" spans="1:6">
      <c r="A2047" t="s">
        <v>959</v>
      </c>
      <c r="B2047">
        <v>118</v>
      </c>
      <c r="C2047" t="s">
        <v>1003</v>
      </c>
      <c r="D2047">
        <v>101</v>
      </c>
      <c r="F2047">
        <f>ABS(B2047-D2047)</f>
        <v>17</v>
      </c>
    </row>
    <row r="2048" spans="1:6">
      <c r="A2048" t="s">
        <v>852</v>
      </c>
      <c r="B2048">
        <v>106</v>
      </c>
      <c r="C2048" t="s">
        <v>822</v>
      </c>
      <c r="D2048">
        <v>123</v>
      </c>
      <c r="F2048">
        <f>ABS(B2048-D2048)</f>
        <v>17</v>
      </c>
    </row>
    <row r="2049" spans="1:6">
      <c r="A2049" t="s">
        <v>839</v>
      </c>
      <c r="B2049">
        <v>107</v>
      </c>
      <c r="C2049" t="s">
        <v>864</v>
      </c>
      <c r="D2049">
        <v>90</v>
      </c>
      <c r="F2049">
        <f>ABS(B2049-D2049)</f>
        <v>17</v>
      </c>
    </row>
    <row r="2050" spans="1:6">
      <c r="A2050" t="s">
        <v>862</v>
      </c>
      <c r="B2050">
        <v>83</v>
      </c>
      <c r="C2050" t="s">
        <v>863</v>
      </c>
      <c r="D2050">
        <v>100</v>
      </c>
      <c r="F2050">
        <f>ABS(B2050-D2050)</f>
        <v>17</v>
      </c>
    </row>
    <row r="2051" spans="1:6">
      <c r="A2051" t="s">
        <v>839</v>
      </c>
      <c r="B2051">
        <v>107</v>
      </c>
      <c r="C2051" t="s">
        <v>816</v>
      </c>
      <c r="D2051">
        <v>124</v>
      </c>
      <c r="F2051">
        <f>ABS(B2051-D2051)</f>
        <v>17</v>
      </c>
    </row>
    <row r="2052" spans="1:6">
      <c r="A2052" t="s">
        <v>837</v>
      </c>
      <c r="B2052">
        <v>119</v>
      </c>
      <c r="C2052" t="s">
        <v>831</v>
      </c>
      <c r="D2052">
        <v>102</v>
      </c>
      <c r="F2052">
        <f>ABS(B2052-D2052)</f>
        <v>17</v>
      </c>
    </row>
    <row r="2053" spans="1:6">
      <c r="A2053" t="s">
        <v>783</v>
      </c>
      <c r="B2053">
        <v>33</v>
      </c>
      <c r="C2053" t="s">
        <v>785</v>
      </c>
      <c r="D2053">
        <v>50</v>
      </c>
      <c r="F2053">
        <f>ABS(B2053-D2053)</f>
        <v>17</v>
      </c>
    </row>
    <row r="2054" spans="1:6">
      <c r="A2054" t="s">
        <v>852</v>
      </c>
      <c r="B2054">
        <v>106</v>
      </c>
      <c r="C2054" t="s">
        <v>1035</v>
      </c>
      <c r="D2054">
        <v>89</v>
      </c>
      <c r="F2054">
        <f>ABS(B2054-D2054)</f>
        <v>17</v>
      </c>
    </row>
    <row r="2055" spans="1:6">
      <c r="A2055" t="s">
        <v>846</v>
      </c>
      <c r="B2055">
        <v>118</v>
      </c>
      <c r="C2055" t="s">
        <v>1003</v>
      </c>
      <c r="D2055">
        <v>101</v>
      </c>
      <c r="F2055">
        <f>ABS(B2055-D2055)</f>
        <v>17</v>
      </c>
    </row>
    <row r="2056" spans="1:6">
      <c r="A2056" t="s">
        <v>856</v>
      </c>
      <c r="B2056">
        <v>107</v>
      </c>
      <c r="C2056" t="s">
        <v>864</v>
      </c>
      <c r="D2056">
        <v>90</v>
      </c>
      <c r="F2056">
        <f>ABS(B2056-D2056)</f>
        <v>17</v>
      </c>
    </row>
    <row r="2057" spans="1:6">
      <c r="A2057" t="s">
        <v>913</v>
      </c>
      <c r="B2057">
        <v>121</v>
      </c>
      <c r="C2057" t="s">
        <v>782</v>
      </c>
      <c r="D2057">
        <v>104</v>
      </c>
      <c r="F2057">
        <f>ABS(B2057-D2057)</f>
        <v>17</v>
      </c>
    </row>
    <row r="2058" spans="1:6">
      <c r="A2058" t="s">
        <v>856</v>
      </c>
      <c r="B2058">
        <v>107</v>
      </c>
      <c r="C2058" t="s">
        <v>892</v>
      </c>
      <c r="D2058">
        <v>124</v>
      </c>
      <c r="F2058">
        <f>ABS(B2058-D2058)</f>
        <v>17</v>
      </c>
    </row>
    <row r="2059" spans="1:6">
      <c r="A2059" t="s">
        <v>784</v>
      </c>
      <c r="B2059">
        <v>68</v>
      </c>
      <c r="C2059" t="s">
        <v>785</v>
      </c>
      <c r="D2059">
        <v>50</v>
      </c>
      <c r="F2059">
        <f>ABS(B2059-D2059)</f>
        <v>18</v>
      </c>
    </row>
    <row r="2060" spans="1:6">
      <c r="A2060" t="s">
        <v>853</v>
      </c>
      <c r="B2060">
        <v>119</v>
      </c>
      <c r="C2060" t="s">
        <v>1003</v>
      </c>
      <c r="D2060">
        <v>101</v>
      </c>
      <c r="F2060">
        <f>ABS(B2060-D2060)</f>
        <v>18</v>
      </c>
    </row>
    <row r="2061" spans="1:6">
      <c r="A2061" t="s">
        <v>903</v>
      </c>
      <c r="B2061">
        <v>108</v>
      </c>
      <c r="C2061" t="s">
        <v>864</v>
      </c>
      <c r="D2061">
        <v>90</v>
      </c>
      <c r="F2061">
        <f>ABS(B2061-D2061)</f>
        <v>18</v>
      </c>
    </row>
    <row r="2062" spans="1:6">
      <c r="A2062" t="s">
        <v>798</v>
      </c>
      <c r="B2062">
        <v>125</v>
      </c>
      <c r="C2062" t="s">
        <v>856</v>
      </c>
      <c r="D2062">
        <v>107</v>
      </c>
      <c r="F2062">
        <f>ABS(B2062-D2062)</f>
        <v>18</v>
      </c>
    </row>
    <row r="2063" spans="1:6">
      <c r="A2063" t="s">
        <v>933</v>
      </c>
      <c r="B2063">
        <v>85</v>
      </c>
      <c r="C2063" t="s">
        <v>935</v>
      </c>
      <c r="D2063">
        <v>103</v>
      </c>
      <c r="F2063">
        <f>ABS(B2063-D2063)</f>
        <v>18</v>
      </c>
    </row>
    <row r="2064" spans="1:6">
      <c r="A2064" t="s">
        <v>858</v>
      </c>
      <c r="B2064">
        <v>79</v>
      </c>
      <c r="C2064" t="s">
        <v>859</v>
      </c>
      <c r="D2064">
        <v>97</v>
      </c>
      <c r="F2064">
        <f>ABS(B2064-D2064)</f>
        <v>18</v>
      </c>
    </row>
    <row r="2065" spans="1:6">
      <c r="A2065" t="s">
        <v>1002</v>
      </c>
      <c r="B2065">
        <v>105</v>
      </c>
      <c r="C2065" t="s">
        <v>815</v>
      </c>
      <c r="D2065">
        <v>123</v>
      </c>
      <c r="F2065">
        <f>ABS(B2065-D2065)</f>
        <v>18</v>
      </c>
    </row>
    <row r="2066" spans="1:6">
      <c r="A2066" t="s">
        <v>934</v>
      </c>
      <c r="B2066">
        <v>83</v>
      </c>
      <c r="C2066" t="s">
        <v>1003</v>
      </c>
      <c r="D2066">
        <v>101</v>
      </c>
      <c r="F2066">
        <f>ABS(B2066-D2066)</f>
        <v>18</v>
      </c>
    </row>
    <row r="2067" spans="1:6">
      <c r="A2067" t="s">
        <v>837</v>
      </c>
      <c r="B2067">
        <v>119</v>
      </c>
      <c r="C2067" t="s">
        <v>1003</v>
      </c>
      <c r="D2067">
        <v>101</v>
      </c>
      <c r="F2067">
        <f>ABS(B2067-D2067)</f>
        <v>18</v>
      </c>
    </row>
    <row r="2068" spans="1:6">
      <c r="A2068" t="s">
        <v>801</v>
      </c>
      <c r="B2068">
        <v>108</v>
      </c>
      <c r="C2068" t="s">
        <v>864</v>
      </c>
      <c r="D2068">
        <v>90</v>
      </c>
      <c r="F2068">
        <f>ABS(B2068-D2068)</f>
        <v>18</v>
      </c>
    </row>
    <row r="2069" spans="1:6">
      <c r="A2069" t="s">
        <v>852</v>
      </c>
      <c r="B2069">
        <v>106</v>
      </c>
      <c r="C2069" t="s">
        <v>816</v>
      </c>
      <c r="D2069">
        <v>124</v>
      </c>
      <c r="F2069">
        <f>ABS(B2069-D2069)</f>
        <v>18</v>
      </c>
    </row>
    <row r="2070" spans="1:6">
      <c r="A2070" t="s">
        <v>924</v>
      </c>
      <c r="B2070">
        <v>112</v>
      </c>
      <c r="C2070" t="s">
        <v>925</v>
      </c>
      <c r="D2070">
        <v>130</v>
      </c>
      <c r="F2070">
        <f>ABS(B2070-D2070)</f>
        <v>18</v>
      </c>
    </row>
    <row r="2071" spans="1:6">
      <c r="A2071" t="s">
        <v>857</v>
      </c>
      <c r="B2071">
        <v>41</v>
      </c>
      <c r="C2071" t="s">
        <v>847</v>
      </c>
      <c r="D2071">
        <v>59</v>
      </c>
      <c r="F2071">
        <f>ABS(B2071-D2071)</f>
        <v>18</v>
      </c>
    </row>
    <row r="2072" spans="1:6">
      <c r="A2072" t="s">
        <v>800</v>
      </c>
      <c r="B2072">
        <v>105</v>
      </c>
      <c r="C2072" t="s">
        <v>815</v>
      </c>
      <c r="D2072">
        <v>123</v>
      </c>
      <c r="F2072">
        <f>ABS(B2072-D2072)</f>
        <v>18</v>
      </c>
    </row>
    <row r="2073" spans="1:6">
      <c r="A2073" t="s">
        <v>822</v>
      </c>
      <c r="B2073">
        <v>123</v>
      </c>
      <c r="C2073" t="s">
        <v>800</v>
      </c>
      <c r="D2073">
        <v>105</v>
      </c>
      <c r="F2073">
        <f>ABS(B2073-D2073)</f>
        <v>18</v>
      </c>
    </row>
    <row r="2074" spans="1:6">
      <c r="A2074" t="s">
        <v>852</v>
      </c>
      <c r="B2074">
        <v>106</v>
      </c>
      <c r="C2074" t="s">
        <v>892</v>
      </c>
      <c r="D2074">
        <v>124</v>
      </c>
      <c r="F2074">
        <f>ABS(B2074-D2074)</f>
        <v>18</v>
      </c>
    </row>
    <row r="2075" spans="1:6">
      <c r="A2075" t="s">
        <v>933</v>
      </c>
      <c r="B2075">
        <v>85</v>
      </c>
      <c r="C2075" t="s">
        <v>921</v>
      </c>
      <c r="D2075">
        <v>103</v>
      </c>
      <c r="F2075">
        <f>ABS(B2075-D2075)</f>
        <v>18</v>
      </c>
    </row>
    <row r="2076" spans="1:6">
      <c r="A2076" t="s">
        <v>832</v>
      </c>
      <c r="B2076">
        <v>142</v>
      </c>
      <c r="C2076" t="s">
        <v>816</v>
      </c>
      <c r="D2076">
        <v>124</v>
      </c>
      <c r="F2076">
        <f>ABS(B2076-D2076)</f>
        <v>18</v>
      </c>
    </row>
    <row r="2077" spans="1:6">
      <c r="A2077" t="s">
        <v>799</v>
      </c>
      <c r="B2077">
        <v>41</v>
      </c>
      <c r="C2077" t="s">
        <v>847</v>
      </c>
      <c r="D2077">
        <v>59</v>
      </c>
      <c r="F2077">
        <f>ABS(B2077-D2077)</f>
        <v>18</v>
      </c>
    </row>
    <row r="2078" spans="1:6">
      <c r="A2078" t="s">
        <v>913</v>
      </c>
      <c r="B2078">
        <v>121</v>
      </c>
      <c r="C2078" t="s">
        <v>935</v>
      </c>
      <c r="D2078">
        <v>103</v>
      </c>
      <c r="F2078">
        <f>ABS(B2078-D2078)</f>
        <v>18</v>
      </c>
    </row>
    <row r="2079" spans="1:6">
      <c r="A2079" t="s">
        <v>856</v>
      </c>
      <c r="B2079">
        <v>107</v>
      </c>
      <c r="C2079" t="s">
        <v>1035</v>
      </c>
      <c r="D2079">
        <v>89</v>
      </c>
      <c r="F2079">
        <f>ABS(B2079-D2079)</f>
        <v>18</v>
      </c>
    </row>
    <row r="2080" spans="1:6">
      <c r="A2080" t="s">
        <v>913</v>
      </c>
      <c r="B2080">
        <v>121</v>
      </c>
      <c r="C2080" t="s">
        <v>921</v>
      </c>
      <c r="D2080">
        <v>103</v>
      </c>
      <c r="F2080">
        <f>ABS(B2080-D2080)</f>
        <v>18</v>
      </c>
    </row>
    <row r="2081" spans="1:6">
      <c r="A2081" t="s">
        <v>1002</v>
      </c>
      <c r="B2081">
        <v>105</v>
      </c>
      <c r="C2081" t="s">
        <v>822</v>
      </c>
      <c r="D2081">
        <v>123</v>
      </c>
      <c r="F2081">
        <f>ABS(B2081-D2081)</f>
        <v>18</v>
      </c>
    </row>
    <row r="2082" spans="1:6">
      <c r="A2082" t="s">
        <v>891</v>
      </c>
      <c r="B2082">
        <v>65</v>
      </c>
      <c r="C2082" t="s">
        <v>934</v>
      </c>
      <c r="D2082">
        <v>83</v>
      </c>
      <c r="F2082">
        <f>ABS(B2082-D2082)</f>
        <v>18</v>
      </c>
    </row>
    <row r="2083" spans="1:6">
      <c r="A2083" t="s">
        <v>798</v>
      </c>
      <c r="B2083">
        <v>125</v>
      </c>
      <c r="C2083" t="s">
        <v>839</v>
      </c>
      <c r="D2083">
        <v>107</v>
      </c>
      <c r="F2083">
        <f>ABS(B2083-D2083)</f>
        <v>18</v>
      </c>
    </row>
    <row r="2084" spans="1:6">
      <c r="A2084" t="s">
        <v>862</v>
      </c>
      <c r="B2084">
        <v>83</v>
      </c>
      <c r="C2084" t="s">
        <v>1003</v>
      </c>
      <c r="D2084">
        <v>101</v>
      </c>
      <c r="F2084">
        <f>ABS(B2084-D2084)</f>
        <v>18</v>
      </c>
    </row>
    <row r="2085" spans="1:6">
      <c r="A2085" t="s">
        <v>801</v>
      </c>
      <c r="B2085">
        <v>108</v>
      </c>
      <c r="C2085" t="s">
        <v>1035</v>
      </c>
      <c r="D2085">
        <v>89</v>
      </c>
      <c r="F2085">
        <f>ABS(B2085-D2085)</f>
        <v>19</v>
      </c>
    </row>
    <row r="2086" spans="1:6">
      <c r="A2086" t="s">
        <v>782</v>
      </c>
      <c r="B2086">
        <v>104</v>
      </c>
      <c r="C2086" t="s">
        <v>822</v>
      </c>
      <c r="D2086">
        <v>123</v>
      </c>
      <c r="F2086">
        <f>ABS(B2086-D2086)</f>
        <v>19</v>
      </c>
    </row>
    <row r="2087" spans="1:6">
      <c r="A2087" t="s">
        <v>906</v>
      </c>
      <c r="B2087">
        <v>109</v>
      </c>
      <c r="C2087" t="s">
        <v>864</v>
      </c>
      <c r="D2087">
        <v>90</v>
      </c>
      <c r="F2087">
        <f>ABS(B2087-D2087)</f>
        <v>19</v>
      </c>
    </row>
    <row r="2088" spans="1:6">
      <c r="A2088" t="s">
        <v>800</v>
      </c>
      <c r="B2088">
        <v>105</v>
      </c>
      <c r="C2088" t="s">
        <v>816</v>
      </c>
      <c r="D2088">
        <v>124</v>
      </c>
      <c r="F2088">
        <f>ABS(B2088-D2088)</f>
        <v>19</v>
      </c>
    </row>
    <row r="2089" spans="1:6">
      <c r="A2089" t="s">
        <v>831</v>
      </c>
      <c r="B2089">
        <v>102</v>
      </c>
      <c r="C2089" t="s">
        <v>934</v>
      </c>
      <c r="D2089">
        <v>83</v>
      </c>
      <c r="F2089">
        <f>ABS(B2089-D2089)</f>
        <v>19</v>
      </c>
    </row>
    <row r="2090" spans="1:6">
      <c r="A2090" t="s">
        <v>913</v>
      </c>
      <c r="B2090">
        <v>121</v>
      </c>
      <c r="C2090" t="s">
        <v>831</v>
      </c>
      <c r="D2090">
        <v>102</v>
      </c>
      <c r="F2090">
        <f>ABS(B2090-D2090)</f>
        <v>19</v>
      </c>
    </row>
    <row r="2091" spans="1:6">
      <c r="A2091" t="s">
        <v>1002</v>
      </c>
      <c r="B2091">
        <v>105</v>
      </c>
      <c r="C2091" t="s">
        <v>816</v>
      </c>
      <c r="D2091">
        <v>124</v>
      </c>
      <c r="F2091">
        <f>ABS(B2091-D2091)</f>
        <v>19</v>
      </c>
    </row>
    <row r="2092" spans="1:6">
      <c r="A2092" t="s">
        <v>983</v>
      </c>
      <c r="B2092">
        <v>78</v>
      </c>
      <c r="C2092" t="s">
        <v>847</v>
      </c>
      <c r="D2092">
        <v>59</v>
      </c>
      <c r="F2092">
        <f>ABS(B2092-D2092)</f>
        <v>19</v>
      </c>
    </row>
    <row r="2093" spans="1:6">
      <c r="A2093" t="s">
        <v>832</v>
      </c>
      <c r="B2093">
        <v>142</v>
      </c>
      <c r="C2093" t="s">
        <v>815</v>
      </c>
      <c r="D2093">
        <v>123</v>
      </c>
      <c r="F2093">
        <f>ABS(B2093-D2093)</f>
        <v>19</v>
      </c>
    </row>
    <row r="2094" spans="1:6">
      <c r="A2094" t="s">
        <v>933</v>
      </c>
      <c r="B2094">
        <v>85</v>
      </c>
      <c r="C2094" t="s">
        <v>782</v>
      </c>
      <c r="D2094">
        <v>104</v>
      </c>
      <c r="F2094">
        <f>ABS(B2094-D2094)</f>
        <v>19</v>
      </c>
    </row>
    <row r="2095" spans="1:6">
      <c r="A2095" t="s">
        <v>832</v>
      </c>
      <c r="B2095">
        <v>142</v>
      </c>
      <c r="C2095" t="s">
        <v>822</v>
      </c>
      <c r="D2095">
        <v>123</v>
      </c>
      <c r="F2095">
        <f>ABS(B2095-D2095)</f>
        <v>19</v>
      </c>
    </row>
    <row r="2096" spans="1:6">
      <c r="A2096" t="s">
        <v>782</v>
      </c>
      <c r="B2096">
        <v>104</v>
      </c>
      <c r="C2096" t="s">
        <v>815</v>
      </c>
      <c r="D2096">
        <v>123</v>
      </c>
      <c r="F2096">
        <f>ABS(B2096-D2096)</f>
        <v>19</v>
      </c>
    </row>
    <row r="2097" spans="1:6">
      <c r="A2097" t="s">
        <v>798</v>
      </c>
      <c r="B2097">
        <v>125</v>
      </c>
      <c r="C2097" t="s">
        <v>1131</v>
      </c>
      <c r="D2097">
        <v>144</v>
      </c>
      <c r="F2097">
        <f>ABS(B2097-D2097)</f>
        <v>19</v>
      </c>
    </row>
    <row r="2098" spans="1:6">
      <c r="A2098" t="s">
        <v>896</v>
      </c>
      <c r="B2098">
        <v>109</v>
      </c>
      <c r="C2098" t="s">
        <v>864</v>
      </c>
      <c r="D2098">
        <v>90</v>
      </c>
      <c r="F2098">
        <f>ABS(B2098-D2098)</f>
        <v>19</v>
      </c>
    </row>
    <row r="2099" spans="1:6">
      <c r="A2099" t="s">
        <v>852</v>
      </c>
      <c r="B2099">
        <v>106</v>
      </c>
      <c r="C2099" t="s">
        <v>798</v>
      </c>
      <c r="D2099">
        <v>125</v>
      </c>
      <c r="F2099">
        <f>ABS(B2099-D2099)</f>
        <v>19</v>
      </c>
    </row>
    <row r="2100" spans="1:6">
      <c r="A2100" t="s">
        <v>1225</v>
      </c>
      <c r="B2100">
        <v>84</v>
      </c>
      <c r="C2100" t="s">
        <v>1207</v>
      </c>
      <c r="D2100">
        <v>64</v>
      </c>
      <c r="F2100">
        <f>ABS(B2100-D2100)</f>
        <v>20</v>
      </c>
    </row>
    <row r="2101" spans="1:6">
      <c r="A2101" t="s">
        <v>1311</v>
      </c>
      <c r="B2101">
        <v>9</v>
      </c>
      <c r="C2101" t="s">
        <v>1024</v>
      </c>
      <c r="D2101">
        <v>29</v>
      </c>
      <c r="F2101">
        <f>ABS(B2101-D2101)</f>
        <v>20</v>
      </c>
    </row>
    <row r="2102" spans="1:6">
      <c r="A2102" t="s">
        <v>822</v>
      </c>
      <c r="B2102">
        <v>123</v>
      </c>
      <c r="C2102" t="s">
        <v>921</v>
      </c>
      <c r="D2102">
        <v>103</v>
      </c>
      <c r="F2102">
        <f>ABS(B2102-D2102)</f>
        <v>20</v>
      </c>
    </row>
    <row r="2103" spans="1:6">
      <c r="A2103" t="s">
        <v>934</v>
      </c>
      <c r="B2103">
        <v>83</v>
      </c>
      <c r="C2103" t="s">
        <v>935</v>
      </c>
      <c r="D2103">
        <v>103</v>
      </c>
      <c r="F2103">
        <f>ABS(B2103-D2103)</f>
        <v>20</v>
      </c>
    </row>
    <row r="2104" spans="1:6">
      <c r="A2104" t="s">
        <v>1226</v>
      </c>
      <c r="B2104">
        <v>29</v>
      </c>
      <c r="C2104" t="s">
        <v>1311</v>
      </c>
      <c r="D2104">
        <v>9</v>
      </c>
      <c r="F2104">
        <f>ABS(B2104-D2104)</f>
        <v>20</v>
      </c>
    </row>
    <row r="2105" spans="1:6">
      <c r="A2105" t="s">
        <v>1355</v>
      </c>
      <c r="B2105">
        <v>29</v>
      </c>
      <c r="C2105" t="s">
        <v>1117</v>
      </c>
      <c r="D2105">
        <v>9</v>
      </c>
      <c r="F2105">
        <f>ABS(B2105-D2105)</f>
        <v>20</v>
      </c>
    </row>
    <row r="2106" spans="1:6">
      <c r="A2106" t="s">
        <v>862</v>
      </c>
      <c r="B2106">
        <v>83</v>
      </c>
      <c r="C2106" t="s">
        <v>935</v>
      </c>
      <c r="D2106">
        <v>103</v>
      </c>
      <c r="F2106">
        <f>ABS(B2106-D2106)</f>
        <v>20</v>
      </c>
    </row>
    <row r="2107" spans="1:6">
      <c r="A2107" t="s">
        <v>930</v>
      </c>
      <c r="B2107">
        <v>64</v>
      </c>
      <c r="C2107" t="s">
        <v>1225</v>
      </c>
      <c r="D2107">
        <v>84</v>
      </c>
      <c r="F2107">
        <f>ABS(B2107-D2107)</f>
        <v>20</v>
      </c>
    </row>
    <row r="2108" spans="1:6">
      <c r="A2108" t="s">
        <v>822</v>
      </c>
      <c r="B2108">
        <v>123</v>
      </c>
      <c r="C2108" t="s">
        <v>935</v>
      </c>
      <c r="D2108">
        <v>103</v>
      </c>
      <c r="F2108">
        <f>ABS(B2108-D2108)</f>
        <v>20</v>
      </c>
    </row>
    <row r="2109" spans="1:6">
      <c r="A2109" t="s">
        <v>837</v>
      </c>
      <c r="B2109">
        <v>119</v>
      </c>
      <c r="C2109" t="s">
        <v>884</v>
      </c>
      <c r="D2109">
        <v>99</v>
      </c>
      <c r="F2109">
        <f>ABS(B2109-D2109)</f>
        <v>20</v>
      </c>
    </row>
    <row r="2110" spans="1:6">
      <c r="A2110" t="s">
        <v>782</v>
      </c>
      <c r="B2110">
        <v>104</v>
      </c>
      <c r="C2110" t="s">
        <v>816</v>
      </c>
      <c r="D2110">
        <v>124</v>
      </c>
      <c r="F2110">
        <f>ABS(B2110-D2110)</f>
        <v>20</v>
      </c>
    </row>
    <row r="2111" spans="1:6">
      <c r="A2111" t="s">
        <v>1026</v>
      </c>
      <c r="B2111">
        <v>30</v>
      </c>
      <c r="C2111" t="s">
        <v>1027</v>
      </c>
      <c r="D2111">
        <v>50</v>
      </c>
      <c r="F2111">
        <f>ABS(B2111-D2111)</f>
        <v>20</v>
      </c>
    </row>
    <row r="2112" spans="1:6">
      <c r="A2112" t="s">
        <v>960</v>
      </c>
      <c r="B2112">
        <v>124</v>
      </c>
      <c r="C2112" t="s">
        <v>1131</v>
      </c>
      <c r="D2112">
        <v>144</v>
      </c>
      <c r="F2112">
        <f>ABS(B2112-D2112)</f>
        <v>20</v>
      </c>
    </row>
    <row r="2113" spans="1:6">
      <c r="A2113" t="s">
        <v>1316</v>
      </c>
      <c r="B2113">
        <v>104</v>
      </c>
      <c r="C2113" t="s">
        <v>1317</v>
      </c>
      <c r="D2113">
        <v>124</v>
      </c>
      <c r="F2113">
        <f>ABS(B2113-D2113)</f>
        <v>20</v>
      </c>
    </row>
    <row r="2114" spans="1:6">
      <c r="A2114" t="s">
        <v>1384</v>
      </c>
      <c r="B2114">
        <v>29</v>
      </c>
      <c r="C2114" t="s">
        <v>1385</v>
      </c>
      <c r="D2114">
        <v>9</v>
      </c>
      <c r="F2114">
        <f>ABS(B2114-D2114)</f>
        <v>20</v>
      </c>
    </row>
    <row r="2115" spans="1:6">
      <c r="A2115" t="s">
        <v>1225</v>
      </c>
      <c r="B2115">
        <v>84</v>
      </c>
      <c r="C2115" t="s">
        <v>927</v>
      </c>
      <c r="D2115">
        <v>64</v>
      </c>
      <c r="F2115">
        <f>ABS(B2115-D2115)</f>
        <v>20</v>
      </c>
    </row>
    <row r="2116" spans="1:6">
      <c r="A2116" t="s">
        <v>853</v>
      </c>
      <c r="B2116">
        <v>119</v>
      </c>
      <c r="C2116" t="s">
        <v>884</v>
      </c>
      <c r="D2116">
        <v>99</v>
      </c>
      <c r="F2116">
        <f>ABS(B2116-D2116)</f>
        <v>20</v>
      </c>
    </row>
    <row r="2117" spans="1:6">
      <c r="A2117" t="s">
        <v>798</v>
      </c>
      <c r="B2117">
        <v>125</v>
      </c>
      <c r="C2117" t="s">
        <v>800</v>
      </c>
      <c r="D2117">
        <v>105</v>
      </c>
      <c r="F2117">
        <f>ABS(B2117-D2117)</f>
        <v>20</v>
      </c>
    </row>
    <row r="2118" spans="1:6">
      <c r="A2118" t="s">
        <v>885</v>
      </c>
      <c r="B2118">
        <v>110</v>
      </c>
      <c r="C2118" t="s">
        <v>864</v>
      </c>
      <c r="D2118">
        <v>90</v>
      </c>
      <c r="F2118">
        <f>ABS(B2118-D2118)</f>
        <v>20</v>
      </c>
    </row>
    <row r="2119" spans="1:6">
      <c r="A2119" t="s">
        <v>1225</v>
      </c>
      <c r="B2119">
        <v>84</v>
      </c>
      <c r="C2119" t="s">
        <v>1020</v>
      </c>
      <c r="D2119">
        <v>64</v>
      </c>
      <c r="F2119">
        <f>ABS(B2119-D2119)</f>
        <v>20</v>
      </c>
    </row>
    <row r="2120" spans="1:6">
      <c r="A2120" t="s">
        <v>892</v>
      </c>
      <c r="B2120">
        <v>124</v>
      </c>
      <c r="C2120" t="s">
        <v>1131</v>
      </c>
      <c r="D2120">
        <v>144</v>
      </c>
      <c r="F2120">
        <f>ABS(B2120-D2120)</f>
        <v>20</v>
      </c>
    </row>
    <row r="2121" spans="1:6">
      <c r="A2121" t="s">
        <v>934</v>
      </c>
      <c r="B2121">
        <v>83</v>
      </c>
      <c r="C2121" t="s">
        <v>921</v>
      </c>
      <c r="D2121">
        <v>103</v>
      </c>
      <c r="F2121">
        <f>ABS(B2121-D2121)</f>
        <v>20</v>
      </c>
    </row>
    <row r="2122" spans="1:6">
      <c r="A2122" t="s">
        <v>921</v>
      </c>
      <c r="B2122">
        <v>103</v>
      </c>
      <c r="C2122" t="s">
        <v>815</v>
      </c>
      <c r="D2122">
        <v>123</v>
      </c>
      <c r="F2122">
        <f>ABS(B2122-D2122)</f>
        <v>20</v>
      </c>
    </row>
    <row r="2123" spans="1:6">
      <c r="A2123" t="s">
        <v>935</v>
      </c>
      <c r="B2123">
        <v>103</v>
      </c>
      <c r="C2123" t="s">
        <v>815</v>
      </c>
      <c r="D2123">
        <v>123</v>
      </c>
      <c r="F2123">
        <f>ABS(B2123-D2123)</f>
        <v>20</v>
      </c>
    </row>
    <row r="2124" spans="1:6">
      <c r="A2124" t="s">
        <v>913</v>
      </c>
      <c r="B2124">
        <v>121</v>
      </c>
      <c r="C2124" t="s">
        <v>1003</v>
      </c>
      <c r="D2124">
        <v>101</v>
      </c>
      <c r="F2124">
        <f>ABS(B2124-D2124)</f>
        <v>20</v>
      </c>
    </row>
    <row r="2125" spans="1:6">
      <c r="A2125" t="s">
        <v>862</v>
      </c>
      <c r="B2125">
        <v>83</v>
      </c>
      <c r="C2125" t="s">
        <v>921</v>
      </c>
      <c r="D2125">
        <v>103</v>
      </c>
      <c r="F2125">
        <f>ABS(B2125-D2125)</f>
        <v>20</v>
      </c>
    </row>
    <row r="2126" spans="1:6">
      <c r="A2126" t="s">
        <v>976</v>
      </c>
      <c r="B2126">
        <v>39</v>
      </c>
      <c r="C2126" t="s">
        <v>847</v>
      </c>
      <c r="D2126">
        <v>59</v>
      </c>
      <c r="F2126">
        <f>ABS(B2126-D2126)</f>
        <v>20</v>
      </c>
    </row>
    <row r="2127" spans="1:6">
      <c r="A2127" t="s">
        <v>913</v>
      </c>
      <c r="B2127">
        <v>121</v>
      </c>
      <c r="C2127" t="s">
        <v>832</v>
      </c>
      <c r="D2127">
        <v>142</v>
      </c>
      <c r="F2127">
        <f>ABS(B2127-D2127)</f>
        <v>21</v>
      </c>
    </row>
    <row r="2128" spans="1:6">
      <c r="A2128" t="s">
        <v>825</v>
      </c>
      <c r="B2128">
        <v>105</v>
      </c>
      <c r="C2128" t="s">
        <v>826</v>
      </c>
      <c r="D2128">
        <v>84</v>
      </c>
      <c r="F2128">
        <f>ABS(B2128-D2128)</f>
        <v>21</v>
      </c>
    </row>
    <row r="2129" spans="1:6">
      <c r="A2129" t="s">
        <v>935</v>
      </c>
      <c r="B2129">
        <v>103</v>
      </c>
      <c r="C2129" t="s">
        <v>816</v>
      </c>
      <c r="D2129">
        <v>124</v>
      </c>
      <c r="F2129">
        <f>ABS(B2129-D2129)</f>
        <v>21</v>
      </c>
    </row>
    <row r="2130" spans="1:6">
      <c r="A2130" t="s">
        <v>798</v>
      </c>
      <c r="B2130">
        <v>125</v>
      </c>
      <c r="C2130" t="s">
        <v>975</v>
      </c>
      <c r="D2130">
        <v>146</v>
      </c>
      <c r="F2130">
        <f>ABS(B2130-D2130)</f>
        <v>21</v>
      </c>
    </row>
    <row r="2131" spans="1:6">
      <c r="A2131" t="s">
        <v>864</v>
      </c>
      <c r="B2131">
        <v>90</v>
      </c>
      <c r="C2131" t="s">
        <v>1066</v>
      </c>
      <c r="D2131">
        <v>111</v>
      </c>
      <c r="F2131">
        <f>ABS(B2131-D2131)</f>
        <v>21</v>
      </c>
    </row>
    <row r="2132" spans="1:6">
      <c r="A2132" t="s">
        <v>815</v>
      </c>
      <c r="B2132">
        <v>123</v>
      </c>
      <c r="C2132" t="s">
        <v>1131</v>
      </c>
      <c r="D2132">
        <v>144</v>
      </c>
      <c r="F2132">
        <f>ABS(B2132-D2132)</f>
        <v>21</v>
      </c>
    </row>
    <row r="2133" spans="1:6">
      <c r="A2133" t="s">
        <v>1298</v>
      </c>
      <c r="B2133">
        <v>94</v>
      </c>
      <c r="C2133" t="s">
        <v>916</v>
      </c>
      <c r="D2133">
        <v>73</v>
      </c>
      <c r="F2133">
        <f>ABS(B2133-D2133)</f>
        <v>21</v>
      </c>
    </row>
    <row r="2134" spans="1:6">
      <c r="A2134" t="s">
        <v>862</v>
      </c>
      <c r="B2134">
        <v>83</v>
      </c>
      <c r="C2134" t="s">
        <v>782</v>
      </c>
      <c r="D2134">
        <v>104</v>
      </c>
      <c r="F2134">
        <f>ABS(B2134-D2134)</f>
        <v>21</v>
      </c>
    </row>
    <row r="2135" spans="1:6">
      <c r="A2135" t="s">
        <v>831</v>
      </c>
      <c r="B2135">
        <v>102</v>
      </c>
      <c r="C2135" t="s">
        <v>815</v>
      </c>
      <c r="D2135">
        <v>123</v>
      </c>
      <c r="F2135">
        <f>ABS(B2135-D2135)</f>
        <v>21</v>
      </c>
    </row>
    <row r="2136" spans="1:6">
      <c r="A2136" t="s">
        <v>831</v>
      </c>
      <c r="B2136">
        <v>102</v>
      </c>
      <c r="C2136" t="s">
        <v>822</v>
      </c>
      <c r="D2136">
        <v>123</v>
      </c>
      <c r="F2136">
        <f>ABS(B2136-D2136)</f>
        <v>21</v>
      </c>
    </row>
    <row r="2137" spans="1:6">
      <c r="A2137" t="s">
        <v>822</v>
      </c>
      <c r="B2137">
        <v>123</v>
      </c>
      <c r="C2137" t="s">
        <v>1131</v>
      </c>
      <c r="D2137">
        <v>144</v>
      </c>
      <c r="F2137">
        <f>ABS(B2137-D2137)</f>
        <v>21</v>
      </c>
    </row>
    <row r="2138" spans="1:6">
      <c r="A2138" t="s">
        <v>782</v>
      </c>
      <c r="B2138">
        <v>104</v>
      </c>
      <c r="C2138" t="s">
        <v>934</v>
      </c>
      <c r="D2138">
        <v>83</v>
      </c>
      <c r="F2138">
        <f>ABS(B2138-D2138)</f>
        <v>21</v>
      </c>
    </row>
    <row r="2139" spans="1:6">
      <c r="A2139" t="s">
        <v>921</v>
      </c>
      <c r="B2139">
        <v>103</v>
      </c>
      <c r="C2139" t="s">
        <v>816</v>
      </c>
      <c r="D2139">
        <v>124</v>
      </c>
      <c r="F2139">
        <f>ABS(B2139-D2139)</f>
        <v>21</v>
      </c>
    </row>
    <row r="2140" spans="1:6">
      <c r="A2140" t="s">
        <v>946</v>
      </c>
      <c r="B2140">
        <v>18</v>
      </c>
      <c r="C2140" t="s">
        <v>1036</v>
      </c>
      <c r="D2140">
        <v>40</v>
      </c>
      <c r="F2140">
        <f>ABS(B2140-D2140)</f>
        <v>22</v>
      </c>
    </row>
    <row r="2141" spans="1:6">
      <c r="A2141" t="s">
        <v>960</v>
      </c>
      <c r="B2141">
        <v>124</v>
      </c>
      <c r="C2141" t="s">
        <v>975</v>
      </c>
      <c r="D2141">
        <v>146</v>
      </c>
      <c r="F2141">
        <f>ABS(B2141-D2141)</f>
        <v>22</v>
      </c>
    </row>
    <row r="2142" spans="1:6">
      <c r="A2142" t="s">
        <v>933</v>
      </c>
      <c r="B2142">
        <v>85</v>
      </c>
      <c r="C2142" t="s">
        <v>856</v>
      </c>
      <c r="D2142">
        <v>107</v>
      </c>
      <c r="F2142">
        <f>ABS(B2142-D2142)</f>
        <v>22</v>
      </c>
    </row>
    <row r="2143" spans="1:6">
      <c r="A2143" t="s">
        <v>829</v>
      </c>
      <c r="B2143">
        <v>112</v>
      </c>
      <c r="C2143" t="s">
        <v>864</v>
      </c>
      <c r="D2143">
        <v>90</v>
      </c>
      <c r="F2143">
        <f>ABS(B2143-D2143)</f>
        <v>22</v>
      </c>
    </row>
    <row r="2144" spans="1:6">
      <c r="A2144" t="s">
        <v>1074</v>
      </c>
      <c r="B2144">
        <v>63</v>
      </c>
      <c r="C2144" t="s">
        <v>857</v>
      </c>
      <c r="D2144">
        <v>41</v>
      </c>
      <c r="F2144">
        <f>ABS(B2144-D2144)</f>
        <v>22</v>
      </c>
    </row>
    <row r="2145" spans="1:6">
      <c r="A2145" t="s">
        <v>784</v>
      </c>
      <c r="B2145">
        <v>68</v>
      </c>
      <c r="C2145" t="s">
        <v>864</v>
      </c>
      <c r="D2145">
        <v>90</v>
      </c>
      <c r="F2145">
        <f>ABS(B2145-D2145)</f>
        <v>22</v>
      </c>
    </row>
    <row r="2146" spans="1:6">
      <c r="A2146" t="s">
        <v>892</v>
      </c>
      <c r="B2146">
        <v>124</v>
      </c>
      <c r="C2146" t="s">
        <v>975</v>
      </c>
      <c r="D2146">
        <v>146</v>
      </c>
      <c r="F2146">
        <f>ABS(B2146-D2146)</f>
        <v>22</v>
      </c>
    </row>
    <row r="2147" spans="1:6">
      <c r="A2147" t="s">
        <v>1330</v>
      </c>
      <c r="B2147">
        <v>106</v>
      </c>
      <c r="C2147" t="s">
        <v>1331</v>
      </c>
      <c r="D2147">
        <v>128</v>
      </c>
      <c r="F2147">
        <f>ABS(B2147-D2147)</f>
        <v>22</v>
      </c>
    </row>
    <row r="2148" spans="1:6">
      <c r="A2148" t="s">
        <v>798</v>
      </c>
      <c r="B2148">
        <v>125</v>
      </c>
      <c r="C2148" t="s">
        <v>935</v>
      </c>
      <c r="D2148">
        <v>103</v>
      </c>
      <c r="F2148">
        <f>ABS(B2148-D2148)</f>
        <v>22</v>
      </c>
    </row>
    <row r="2149" spans="1:6">
      <c r="A2149" t="s">
        <v>825</v>
      </c>
      <c r="B2149">
        <v>105</v>
      </c>
      <c r="C2149" t="s">
        <v>1433</v>
      </c>
      <c r="D2149">
        <v>83</v>
      </c>
      <c r="F2149">
        <f>ABS(B2149-D2149)</f>
        <v>22</v>
      </c>
    </row>
    <row r="2150" spans="1:6">
      <c r="A2150" t="s">
        <v>831</v>
      </c>
      <c r="B2150">
        <v>102</v>
      </c>
      <c r="C2150" t="s">
        <v>816</v>
      </c>
      <c r="D2150">
        <v>124</v>
      </c>
      <c r="F2150">
        <f>ABS(B2150-D2150)</f>
        <v>22</v>
      </c>
    </row>
    <row r="2151" spans="1:6">
      <c r="A2151" t="s">
        <v>1474</v>
      </c>
      <c r="B2151">
        <v>92</v>
      </c>
      <c r="C2151" t="s">
        <v>1475</v>
      </c>
      <c r="D2151">
        <v>114</v>
      </c>
      <c r="F2151">
        <f>ABS(B2151-D2151)</f>
        <v>22</v>
      </c>
    </row>
    <row r="2152" spans="1:6">
      <c r="A2152" t="s">
        <v>798</v>
      </c>
      <c r="B2152">
        <v>125</v>
      </c>
      <c r="C2152" t="s">
        <v>921</v>
      </c>
      <c r="D2152">
        <v>103</v>
      </c>
      <c r="F2152">
        <f>ABS(B2152-D2152)</f>
        <v>22</v>
      </c>
    </row>
    <row r="2153" spans="1:6">
      <c r="A2153" t="s">
        <v>934</v>
      </c>
      <c r="B2153">
        <v>83</v>
      </c>
      <c r="C2153" t="s">
        <v>800</v>
      </c>
      <c r="D2153">
        <v>105</v>
      </c>
      <c r="F2153">
        <f>ABS(B2153-D2153)</f>
        <v>22</v>
      </c>
    </row>
    <row r="2154" spans="1:6">
      <c r="A2154" t="s">
        <v>946</v>
      </c>
      <c r="B2154">
        <v>18</v>
      </c>
      <c r="C2154" t="s">
        <v>792</v>
      </c>
      <c r="D2154">
        <v>40</v>
      </c>
      <c r="F2154">
        <f>ABS(B2154-D2154)</f>
        <v>22</v>
      </c>
    </row>
    <row r="2155" spans="1:6">
      <c r="A2155" t="s">
        <v>1002</v>
      </c>
      <c r="B2155">
        <v>105</v>
      </c>
      <c r="C2155" t="s">
        <v>934</v>
      </c>
      <c r="D2155">
        <v>83</v>
      </c>
      <c r="F2155">
        <f>ABS(B2155-D2155)</f>
        <v>22</v>
      </c>
    </row>
    <row r="2156" spans="1:6">
      <c r="A2156" t="s">
        <v>1355</v>
      </c>
      <c r="B2156">
        <v>29</v>
      </c>
      <c r="C2156" t="s">
        <v>1010</v>
      </c>
      <c r="D2156">
        <v>6</v>
      </c>
      <c r="F2156">
        <f>ABS(B2156-D2156)</f>
        <v>23</v>
      </c>
    </row>
    <row r="2157" spans="1:6">
      <c r="A2157" t="s">
        <v>1024</v>
      </c>
      <c r="B2157">
        <v>29</v>
      </c>
      <c r="C2157" t="s">
        <v>1325</v>
      </c>
      <c r="D2157">
        <v>6</v>
      </c>
      <c r="F2157">
        <f>ABS(B2157-D2157)</f>
        <v>23</v>
      </c>
    </row>
    <row r="2158" spans="1:6">
      <c r="A2158" t="s">
        <v>798</v>
      </c>
      <c r="B2158">
        <v>125</v>
      </c>
      <c r="C2158" t="s">
        <v>831</v>
      </c>
      <c r="D2158">
        <v>102</v>
      </c>
      <c r="F2158">
        <f>ABS(B2158-D2158)</f>
        <v>23</v>
      </c>
    </row>
    <row r="2159" spans="1:6">
      <c r="A2159" t="s">
        <v>1226</v>
      </c>
      <c r="B2159">
        <v>29</v>
      </c>
      <c r="C2159" t="s">
        <v>963</v>
      </c>
      <c r="D2159">
        <v>6</v>
      </c>
      <c r="F2159">
        <f>ABS(B2159-D2159)</f>
        <v>23</v>
      </c>
    </row>
    <row r="2160" spans="1:6">
      <c r="A2160" t="s">
        <v>1175</v>
      </c>
      <c r="B2160">
        <v>6</v>
      </c>
      <c r="C2160" t="s">
        <v>1024</v>
      </c>
      <c r="D2160">
        <v>29</v>
      </c>
      <c r="F2160">
        <f>ABS(B2160-D2160)</f>
        <v>23</v>
      </c>
    </row>
    <row r="2161" spans="1:6">
      <c r="A2161" t="s">
        <v>1226</v>
      </c>
      <c r="B2161">
        <v>29</v>
      </c>
      <c r="C2161" t="s">
        <v>1175</v>
      </c>
      <c r="D2161">
        <v>6</v>
      </c>
      <c r="F2161">
        <f>ABS(B2161-D2161)</f>
        <v>23</v>
      </c>
    </row>
    <row r="2162" spans="1:6">
      <c r="A2162" t="s">
        <v>1355</v>
      </c>
      <c r="B2162">
        <v>29</v>
      </c>
      <c r="C2162" t="s">
        <v>1114</v>
      </c>
      <c r="D2162">
        <v>6</v>
      </c>
      <c r="F2162">
        <f>ABS(B2162-D2162)</f>
        <v>23</v>
      </c>
    </row>
    <row r="2163" spans="1:6">
      <c r="A2163" t="s">
        <v>933</v>
      </c>
      <c r="B2163">
        <v>85</v>
      </c>
      <c r="C2163" t="s">
        <v>801</v>
      </c>
      <c r="D2163">
        <v>108</v>
      </c>
      <c r="F2163">
        <f>ABS(B2163-D2163)</f>
        <v>23</v>
      </c>
    </row>
    <row r="2164" spans="1:6">
      <c r="A2164" t="s">
        <v>1366</v>
      </c>
      <c r="B2164">
        <v>106</v>
      </c>
      <c r="C2164" t="s">
        <v>1367</v>
      </c>
      <c r="D2164">
        <v>129</v>
      </c>
      <c r="F2164">
        <f>ABS(B2164-D2164)</f>
        <v>23</v>
      </c>
    </row>
    <row r="2165" spans="1:6">
      <c r="A2165" t="s">
        <v>837</v>
      </c>
      <c r="B2165">
        <v>119</v>
      </c>
      <c r="C2165" t="s">
        <v>832</v>
      </c>
      <c r="D2165">
        <v>142</v>
      </c>
      <c r="F2165">
        <f>ABS(B2165-D2165)</f>
        <v>23</v>
      </c>
    </row>
    <row r="2166" spans="1:6">
      <c r="A2166" t="s">
        <v>1226</v>
      </c>
      <c r="B2166">
        <v>29</v>
      </c>
      <c r="C2166" t="s">
        <v>1325</v>
      </c>
      <c r="D2166">
        <v>6</v>
      </c>
      <c r="F2166">
        <f>ABS(B2166-D2166)</f>
        <v>23</v>
      </c>
    </row>
    <row r="2167" spans="1:6">
      <c r="A2167" t="s">
        <v>963</v>
      </c>
      <c r="B2167">
        <v>6</v>
      </c>
      <c r="C2167" t="s">
        <v>1024</v>
      </c>
      <c r="D2167">
        <v>29</v>
      </c>
      <c r="F2167">
        <f>ABS(B2167-D2167)</f>
        <v>23</v>
      </c>
    </row>
    <row r="2168" spans="1:6">
      <c r="A2168" t="s">
        <v>1023</v>
      </c>
      <c r="B2168">
        <v>6</v>
      </c>
      <c r="C2168" t="s">
        <v>1024</v>
      </c>
      <c r="D2168">
        <v>29</v>
      </c>
      <c r="F2168">
        <f>ABS(B2168-D2168)</f>
        <v>23</v>
      </c>
    </row>
    <row r="2169" spans="1:6">
      <c r="A2169" t="s">
        <v>982</v>
      </c>
      <c r="B2169">
        <v>113</v>
      </c>
      <c r="C2169" t="s">
        <v>864</v>
      </c>
      <c r="D2169">
        <v>90</v>
      </c>
      <c r="F2169">
        <f>ABS(B2169-D2169)</f>
        <v>23</v>
      </c>
    </row>
    <row r="2170" spans="1:6">
      <c r="A2170" t="s">
        <v>1226</v>
      </c>
      <c r="B2170">
        <v>29</v>
      </c>
      <c r="C2170" t="s">
        <v>1308</v>
      </c>
      <c r="D2170">
        <v>6</v>
      </c>
      <c r="F2170">
        <f>ABS(B2170-D2170)</f>
        <v>23</v>
      </c>
    </row>
    <row r="2171" spans="1:6">
      <c r="A2171" t="s">
        <v>826</v>
      </c>
      <c r="B2171">
        <v>84</v>
      </c>
      <c r="C2171" t="s">
        <v>1315</v>
      </c>
      <c r="D2171">
        <v>107</v>
      </c>
      <c r="F2171">
        <f>ABS(B2171-D2171)</f>
        <v>23</v>
      </c>
    </row>
    <row r="2172" spans="1:6">
      <c r="A2172" t="s">
        <v>1226</v>
      </c>
      <c r="B2172">
        <v>29</v>
      </c>
      <c r="C2172" t="s">
        <v>1023</v>
      </c>
      <c r="D2172">
        <v>6</v>
      </c>
      <c r="F2172">
        <f>ABS(B2172-D2172)</f>
        <v>23</v>
      </c>
    </row>
    <row r="2173" spans="1:6">
      <c r="A2173" t="s">
        <v>822</v>
      </c>
      <c r="B2173">
        <v>123</v>
      </c>
      <c r="C2173" t="s">
        <v>975</v>
      </c>
      <c r="D2173">
        <v>146</v>
      </c>
      <c r="F2173">
        <f>ABS(B2173-D2173)</f>
        <v>23</v>
      </c>
    </row>
    <row r="2174" spans="1:6">
      <c r="A2174" t="s">
        <v>815</v>
      </c>
      <c r="B2174">
        <v>123</v>
      </c>
      <c r="C2174" t="s">
        <v>975</v>
      </c>
      <c r="D2174">
        <v>146</v>
      </c>
      <c r="F2174">
        <f>ABS(B2174-D2174)</f>
        <v>23</v>
      </c>
    </row>
    <row r="2175" spans="1:6">
      <c r="A2175" t="s">
        <v>1024</v>
      </c>
      <c r="B2175">
        <v>29</v>
      </c>
      <c r="C2175" t="s">
        <v>1308</v>
      </c>
      <c r="D2175">
        <v>6</v>
      </c>
      <c r="F2175">
        <f>ABS(B2175-D2175)</f>
        <v>23</v>
      </c>
    </row>
    <row r="2176" spans="1:6">
      <c r="A2176" t="s">
        <v>832</v>
      </c>
      <c r="B2176">
        <v>142</v>
      </c>
      <c r="C2176" t="s">
        <v>853</v>
      </c>
      <c r="D2176">
        <v>119</v>
      </c>
      <c r="F2176">
        <f>ABS(B2176-D2176)</f>
        <v>23</v>
      </c>
    </row>
    <row r="2177" spans="1:6">
      <c r="A2177" t="s">
        <v>852</v>
      </c>
      <c r="B2177">
        <v>106</v>
      </c>
      <c r="C2177" t="s">
        <v>934</v>
      </c>
      <c r="D2177">
        <v>83</v>
      </c>
      <c r="F2177">
        <f>ABS(B2177-D2177)</f>
        <v>23</v>
      </c>
    </row>
    <row r="2178" spans="1:6">
      <c r="A2178" t="s">
        <v>1174</v>
      </c>
      <c r="B2178">
        <v>6</v>
      </c>
      <c r="C2178" t="s">
        <v>1024</v>
      </c>
      <c r="D2178">
        <v>29</v>
      </c>
      <c r="F2178">
        <f>ABS(B2178-D2178)</f>
        <v>23</v>
      </c>
    </row>
    <row r="2179" spans="1:6">
      <c r="A2179" t="s">
        <v>934</v>
      </c>
      <c r="B2179">
        <v>83</v>
      </c>
      <c r="C2179" t="s">
        <v>847</v>
      </c>
      <c r="D2179">
        <v>59</v>
      </c>
      <c r="F2179">
        <f>ABS(B2179-D2179)</f>
        <v>24</v>
      </c>
    </row>
    <row r="2180" spans="1:6">
      <c r="A2180" t="s">
        <v>840</v>
      </c>
      <c r="B2180">
        <v>42</v>
      </c>
      <c r="C2180" t="s">
        <v>946</v>
      </c>
      <c r="D2180">
        <v>18</v>
      </c>
      <c r="F2180">
        <f>ABS(B2180-D2180)</f>
        <v>24</v>
      </c>
    </row>
    <row r="2181" spans="1:6">
      <c r="A2181" t="s">
        <v>959</v>
      </c>
      <c r="B2181">
        <v>118</v>
      </c>
      <c r="C2181" t="s">
        <v>832</v>
      </c>
      <c r="D2181">
        <v>142</v>
      </c>
      <c r="F2181">
        <f>ABS(B2181-D2181)</f>
        <v>24</v>
      </c>
    </row>
    <row r="2182" spans="1:6">
      <c r="A2182" t="s">
        <v>832</v>
      </c>
      <c r="B2182">
        <v>142</v>
      </c>
      <c r="C2182" t="s">
        <v>846</v>
      </c>
      <c r="D2182">
        <v>118</v>
      </c>
      <c r="F2182">
        <f>ABS(B2182-D2182)</f>
        <v>24</v>
      </c>
    </row>
    <row r="2183" spans="1:6">
      <c r="A2183" t="s">
        <v>862</v>
      </c>
      <c r="B2183">
        <v>83</v>
      </c>
      <c r="C2183" t="s">
        <v>856</v>
      </c>
      <c r="D2183">
        <v>107</v>
      </c>
      <c r="F2183">
        <f>ABS(B2183-D2183)</f>
        <v>24</v>
      </c>
    </row>
    <row r="2184" spans="1:6">
      <c r="A2184" t="s">
        <v>891</v>
      </c>
      <c r="B2184">
        <v>65</v>
      </c>
      <c r="C2184" t="s">
        <v>799</v>
      </c>
      <c r="D2184">
        <v>41</v>
      </c>
      <c r="F2184">
        <f>ABS(B2184-D2184)</f>
        <v>24</v>
      </c>
    </row>
    <row r="2185" spans="1:6">
      <c r="A2185" t="s">
        <v>856</v>
      </c>
      <c r="B2185">
        <v>107</v>
      </c>
      <c r="C2185" t="s">
        <v>934</v>
      </c>
      <c r="D2185">
        <v>83</v>
      </c>
      <c r="F2185">
        <f>ABS(B2185-D2185)</f>
        <v>24</v>
      </c>
    </row>
    <row r="2186" spans="1:6">
      <c r="A2186" t="s">
        <v>836</v>
      </c>
      <c r="B2186">
        <v>114</v>
      </c>
      <c r="C2186" t="s">
        <v>864</v>
      </c>
      <c r="D2186">
        <v>90</v>
      </c>
      <c r="F2186">
        <f>ABS(B2186-D2186)</f>
        <v>24</v>
      </c>
    </row>
    <row r="2187" spans="1:6">
      <c r="A2187" t="s">
        <v>798</v>
      </c>
      <c r="B2187">
        <v>125</v>
      </c>
      <c r="C2187" t="s">
        <v>833</v>
      </c>
      <c r="D2187">
        <v>149</v>
      </c>
      <c r="F2187">
        <f>ABS(B2187-D2187)</f>
        <v>24</v>
      </c>
    </row>
    <row r="2188" spans="1:6">
      <c r="A2188" t="s">
        <v>839</v>
      </c>
      <c r="B2188">
        <v>107</v>
      </c>
      <c r="C2188" t="s">
        <v>934</v>
      </c>
      <c r="D2188">
        <v>83</v>
      </c>
      <c r="F2188">
        <f>ABS(B2188-D2188)</f>
        <v>24</v>
      </c>
    </row>
    <row r="2189" spans="1:6">
      <c r="A2189" t="s">
        <v>946</v>
      </c>
      <c r="B2189">
        <v>18</v>
      </c>
      <c r="C2189" t="s">
        <v>876</v>
      </c>
      <c r="D2189">
        <v>42</v>
      </c>
      <c r="F2189">
        <f>ABS(B2189-D2189)</f>
        <v>24</v>
      </c>
    </row>
    <row r="2190" spans="1:6">
      <c r="A2190" t="s">
        <v>1522</v>
      </c>
      <c r="B2190">
        <v>122</v>
      </c>
      <c r="C2190" t="s">
        <v>1523</v>
      </c>
      <c r="D2190">
        <v>146</v>
      </c>
      <c r="F2190">
        <f>ABS(B2190-D2190)</f>
        <v>24</v>
      </c>
    </row>
    <row r="2191" spans="1:6">
      <c r="A2191" t="s">
        <v>891</v>
      </c>
      <c r="B2191">
        <v>65</v>
      </c>
      <c r="C2191" t="s">
        <v>857</v>
      </c>
      <c r="D2191">
        <v>41</v>
      </c>
      <c r="F2191">
        <f>ABS(B2191-D2191)</f>
        <v>24</v>
      </c>
    </row>
    <row r="2192" spans="1:6">
      <c r="A2192" t="s">
        <v>1433</v>
      </c>
      <c r="B2192">
        <v>83</v>
      </c>
      <c r="C2192" t="s">
        <v>1315</v>
      </c>
      <c r="D2192">
        <v>107</v>
      </c>
      <c r="F2192">
        <f>ABS(B2192-D2192)</f>
        <v>24</v>
      </c>
    </row>
    <row r="2193" spans="1:6">
      <c r="A2193" t="s">
        <v>891</v>
      </c>
      <c r="B2193">
        <v>65</v>
      </c>
      <c r="C2193" t="s">
        <v>864</v>
      </c>
      <c r="D2193">
        <v>90</v>
      </c>
      <c r="F2193">
        <f>ABS(B2193-D2193)</f>
        <v>25</v>
      </c>
    </row>
    <row r="2194" spans="1:6">
      <c r="A2194" t="s">
        <v>862</v>
      </c>
      <c r="B2194">
        <v>83</v>
      </c>
      <c r="C2194" t="s">
        <v>801</v>
      </c>
      <c r="D2194">
        <v>108</v>
      </c>
      <c r="F2194">
        <f>ABS(B2194-D2194)</f>
        <v>25</v>
      </c>
    </row>
    <row r="2195" spans="1:6">
      <c r="A2195" t="s">
        <v>934</v>
      </c>
      <c r="B2195">
        <v>83</v>
      </c>
      <c r="C2195" t="s">
        <v>801</v>
      </c>
      <c r="D2195">
        <v>108</v>
      </c>
      <c r="F2195">
        <f>ABS(B2195-D2195)</f>
        <v>25</v>
      </c>
    </row>
    <row r="2196" spans="1:6">
      <c r="A2196" t="s">
        <v>903</v>
      </c>
      <c r="B2196">
        <v>108</v>
      </c>
      <c r="C2196" t="s">
        <v>934</v>
      </c>
      <c r="D2196">
        <v>83</v>
      </c>
      <c r="F2196">
        <f>ABS(B2196-D2196)</f>
        <v>25</v>
      </c>
    </row>
    <row r="2197" spans="1:6">
      <c r="A2197" t="s">
        <v>838</v>
      </c>
      <c r="B2197">
        <v>115</v>
      </c>
      <c r="C2197" t="s">
        <v>864</v>
      </c>
      <c r="D2197">
        <v>90</v>
      </c>
      <c r="F2197">
        <f>ABS(B2197-D2197)</f>
        <v>25</v>
      </c>
    </row>
    <row r="2198" spans="1:6">
      <c r="A2198" t="s">
        <v>960</v>
      </c>
      <c r="B2198">
        <v>124</v>
      </c>
      <c r="C2198" t="s">
        <v>833</v>
      </c>
      <c r="D2198">
        <v>149</v>
      </c>
      <c r="F2198">
        <f>ABS(B2198-D2198)</f>
        <v>25</v>
      </c>
    </row>
    <row r="2199" spans="1:6">
      <c r="A2199" t="s">
        <v>1701</v>
      </c>
      <c r="B2199">
        <v>163</v>
      </c>
      <c r="C2199" t="s">
        <v>945</v>
      </c>
      <c r="D2199">
        <v>188</v>
      </c>
      <c r="F2199">
        <f>ABS(B2199-D2199)</f>
        <v>25</v>
      </c>
    </row>
    <row r="2200" spans="1:6">
      <c r="A2200" t="s">
        <v>833</v>
      </c>
      <c r="B2200">
        <v>149</v>
      </c>
      <c r="C2200" t="s">
        <v>822</v>
      </c>
      <c r="D2200">
        <v>123</v>
      </c>
      <c r="F2200">
        <f>ABS(B2200-D2200)</f>
        <v>26</v>
      </c>
    </row>
    <row r="2201" spans="1:6">
      <c r="A2201" t="s">
        <v>833</v>
      </c>
      <c r="B2201">
        <v>149</v>
      </c>
      <c r="C2201" t="s">
        <v>815</v>
      </c>
      <c r="D2201">
        <v>123</v>
      </c>
      <c r="F2201">
        <f>ABS(B2201-D2201)</f>
        <v>26</v>
      </c>
    </row>
    <row r="2202" spans="1:6">
      <c r="A2202" t="s">
        <v>934</v>
      </c>
      <c r="B2202">
        <v>83</v>
      </c>
      <c r="C2202" t="s">
        <v>896</v>
      </c>
      <c r="D2202">
        <v>109</v>
      </c>
      <c r="F2202">
        <f>ABS(B2202-D2202)</f>
        <v>26</v>
      </c>
    </row>
    <row r="2203" spans="1:6">
      <c r="A2203" t="s">
        <v>891</v>
      </c>
      <c r="B2203">
        <v>65</v>
      </c>
      <c r="C2203" t="s">
        <v>976</v>
      </c>
      <c r="D2203">
        <v>39</v>
      </c>
      <c r="F2203">
        <f>ABS(B2203-D2203)</f>
        <v>26</v>
      </c>
    </row>
    <row r="2204" spans="1:6">
      <c r="A2204" t="s">
        <v>783</v>
      </c>
      <c r="B2204">
        <v>33</v>
      </c>
      <c r="C2204" t="s">
        <v>847</v>
      </c>
      <c r="D2204">
        <v>59</v>
      </c>
      <c r="F2204">
        <f>ABS(B2204-D2204)</f>
        <v>26</v>
      </c>
    </row>
    <row r="2205" spans="1:6">
      <c r="A2205" t="s">
        <v>782</v>
      </c>
      <c r="B2205">
        <v>104</v>
      </c>
      <c r="C2205" t="s">
        <v>983</v>
      </c>
      <c r="D2205">
        <v>78</v>
      </c>
      <c r="F2205">
        <f>ABS(B2205-D2205)</f>
        <v>26</v>
      </c>
    </row>
    <row r="2206" spans="1:6">
      <c r="A2206" t="s">
        <v>946</v>
      </c>
      <c r="B2206">
        <v>18</v>
      </c>
      <c r="C2206" t="s">
        <v>1030</v>
      </c>
      <c r="D2206">
        <v>44</v>
      </c>
      <c r="F2206">
        <f>ABS(B2206-D2206)</f>
        <v>26</v>
      </c>
    </row>
    <row r="2207" spans="1:6">
      <c r="A2207" t="s">
        <v>946</v>
      </c>
      <c r="B2207">
        <v>18</v>
      </c>
      <c r="C2207" t="s">
        <v>1071</v>
      </c>
      <c r="D2207">
        <v>44</v>
      </c>
      <c r="F2207">
        <f>ABS(B2207-D2207)</f>
        <v>26</v>
      </c>
    </row>
    <row r="2208" spans="1:6">
      <c r="A2208" t="s">
        <v>934</v>
      </c>
      <c r="B2208">
        <v>83</v>
      </c>
      <c r="C2208" t="s">
        <v>906</v>
      </c>
      <c r="D2208">
        <v>109</v>
      </c>
      <c r="F2208">
        <f>ABS(B2208-D2208)</f>
        <v>26</v>
      </c>
    </row>
    <row r="2209" spans="1:6">
      <c r="A2209" t="s">
        <v>946</v>
      </c>
      <c r="B2209">
        <v>18</v>
      </c>
      <c r="C2209" t="s">
        <v>997</v>
      </c>
      <c r="D2209">
        <v>45</v>
      </c>
      <c r="F2209">
        <f>ABS(B2209-D2209)</f>
        <v>27</v>
      </c>
    </row>
    <row r="2210" spans="1:6">
      <c r="A2210" t="s">
        <v>946</v>
      </c>
      <c r="B2210">
        <v>18</v>
      </c>
      <c r="C2210" t="s">
        <v>806</v>
      </c>
      <c r="D2210">
        <v>45</v>
      </c>
      <c r="F2210">
        <f>ABS(B2210-D2210)</f>
        <v>27</v>
      </c>
    </row>
    <row r="2211" spans="1:6">
      <c r="A2211" t="s">
        <v>946</v>
      </c>
      <c r="B2211">
        <v>18</v>
      </c>
      <c r="C2211" t="s">
        <v>920</v>
      </c>
      <c r="D2211">
        <v>45</v>
      </c>
      <c r="F2211">
        <f>ABS(B2211-D2211)</f>
        <v>27</v>
      </c>
    </row>
    <row r="2212" spans="1:6">
      <c r="A2212" t="s">
        <v>946</v>
      </c>
      <c r="B2212">
        <v>18</v>
      </c>
      <c r="C2212" t="s">
        <v>947</v>
      </c>
      <c r="D2212">
        <v>45</v>
      </c>
      <c r="F2212">
        <f>ABS(B2212-D2212)</f>
        <v>27</v>
      </c>
    </row>
    <row r="2213" spans="1:6">
      <c r="A2213" t="s">
        <v>830</v>
      </c>
      <c r="B2213">
        <v>211</v>
      </c>
      <c r="C2213" t="s">
        <v>941</v>
      </c>
      <c r="D2213">
        <v>238</v>
      </c>
      <c r="F2213">
        <f>ABS(B2213-D2213)</f>
        <v>27</v>
      </c>
    </row>
    <row r="2214" spans="1:6">
      <c r="A2214" t="s">
        <v>838</v>
      </c>
      <c r="B2214">
        <v>115</v>
      </c>
      <c r="C2214" t="s">
        <v>832</v>
      </c>
      <c r="D2214">
        <v>142</v>
      </c>
      <c r="F2214">
        <f>ABS(B2214-D2214)</f>
        <v>27</v>
      </c>
    </row>
    <row r="2215" spans="1:6">
      <c r="A2215" t="s">
        <v>784</v>
      </c>
      <c r="B2215">
        <v>68</v>
      </c>
      <c r="C2215" t="s">
        <v>799</v>
      </c>
      <c r="D2215">
        <v>41</v>
      </c>
      <c r="F2215">
        <f>ABS(B2215-D2215)</f>
        <v>27</v>
      </c>
    </row>
    <row r="2216" spans="1:6">
      <c r="A2216" t="s">
        <v>784</v>
      </c>
      <c r="B2216">
        <v>68</v>
      </c>
      <c r="C2216" t="s">
        <v>857</v>
      </c>
      <c r="D2216">
        <v>41</v>
      </c>
      <c r="F2216">
        <f>ABS(B2216-D2216)</f>
        <v>27</v>
      </c>
    </row>
    <row r="2217" spans="1:6">
      <c r="A2217" t="s">
        <v>946</v>
      </c>
      <c r="B2217">
        <v>18</v>
      </c>
      <c r="C2217" t="s">
        <v>948</v>
      </c>
      <c r="D2217">
        <v>45</v>
      </c>
      <c r="F2217">
        <f>ABS(B2217-D2217)</f>
        <v>27</v>
      </c>
    </row>
    <row r="2218" spans="1:6">
      <c r="A2218" t="s">
        <v>885</v>
      </c>
      <c r="B2218">
        <v>110</v>
      </c>
      <c r="C2218" t="s">
        <v>934</v>
      </c>
      <c r="D2218">
        <v>83</v>
      </c>
      <c r="F2218">
        <f>ABS(B2218-D2218)</f>
        <v>27</v>
      </c>
    </row>
    <row r="2219" spans="1:6">
      <c r="A2219" t="s">
        <v>846</v>
      </c>
      <c r="B2219">
        <v>118</v>
      </c>
      <c r="C2219" t="s">
        <v>864</v>
      </c>
      <c r="D2219">
        <v>90</v>
      </c>
      <c r="F2219">
        <f>ABS(B2219-D2219)</f>
        <v>28</v>
      </c>
    </row>
    <row r="2220" spans="1:6">
      <c r="A2220" t="s">
        <v>934</v>
      </c>
      <c r="B2220">
        <v>83</v>
      </c>
      <c r="C2220" t="s">
        <v>1066</v>
      </c>
      <c r="D2220">
        <v>111</v>
      </c>
      <c r="F2220">
        <f>ABS(B2220-D2220)</f>
        <v>28</v>
      </c>
    </row>
    <row r="2221" spans="1:6">
      <c r="A2221" t="s">
        <v>946</v>
      </c>
      <c r="B2221">
        <v>18</v>
      </c>
      <c r="C2221" t="s">
        <v>809</v>
      </c>
      <c r="D2221">
        <v>46</v>
      </c>
      <c r="F2221">
        <f>ABS(B2221-D2221)</f>
        <v>28</v>
      </c>
    </row>
    <row r="2222" spans="1:6">
      <c r="A2222" t="s">
        <v>946</v>
      </c>
      <c r="B2222">
        <v>18</v>
      </c>
      <c r="C2222" t="s">
        <v>812</v>
      </c>
      <c r="D2222">
        <v>46</v>
      </c>
      <c r="F2222">
        <f>ABS(B2222-D2222)</f>
        <v>28</v>
      </c>
    </row>
    <row r="2223" spans="1:6">
      <c r="A2223" t="s">
        <v>946</v>
      </c>
      <c r="B2223">
        <v>18</v>
      </c>
      <c r="C2223" t="s">
        <v>887</v>
      </c>
      <c r="D2223">
        <v>46</v>
      </c>
      <c r="F2223">
        <f>ABS(B2223-D2223)</f>
        <v>28</v>
      </c>
    </row>
    <row r="2224" spans="1:6">
      <c r="A2224" t="s">
        <v>959</v>
      </c>
      <c r="B2224">
        <v>118</v>
      </c>
      <c r="C2224" t="s">
        <v>864</v>
      </c>
      <c r="D2224">
        <v>90</v>
      </c>
      <c r="F2224">
        <f>ABS(B2224-D2224)</f>
        <v>28</v>
      </c>
    </row>
    <row r="2225" spans="1:6">
      <c r="A2225" t="s">
        <v>983</v>
      </c>
      <c r="B2225">
        <v>78</v>
      </c>
      <c r="C2225" t="s">
        <v>785</v>
      </c>
      <c r="D2225">
        <v>50</v>
      </c>
      <c r="F2225">
        <f>ABS(B2225-D2225)</f>
        <v>28</v>
      </c>
    </row>
    <row r="2226" spans="1:6">
      <c r="A2226" t="s">
        <v>1130</v>
      </c>
      <c r="B2226">
        <v>116</v>
      </c>
      <c r="C2226" t="s">
        <v>1131</v>
      </c>
      <c r="D2226">
        <v>144</v>
      </c>
      <c r="F2226">
        <f>ABS(B2226-D2226)</f>
        <v>28</v>
      </c>
    </row>
    <row r="2227" spans="1:6">
      <c r="A2227" t="s">
        <v>946</v>
      </c>
      <c r="B2227">
        <v>18</v>
      </c>
      <c r="C2227" t="s">
        <v>900</v>
      </c>
      <c r="D2227">
        <v>46</v>
      </c>
      <c r="F2227">
        <f>ABS(B2227-D2227)</f>
        <v>28</v>
      </c>
    </row>
    <row r="2228" spans="1:6">
      <c r="A2228" t="s">
        <v>913</v>
      </c>
      <c r="B2228">
        <v>121</v>
      </c>
      <c r="C2228" t="s">
        <v>833</v>
      </c>
      <c r="D2228">
        <v>149</v>
      </c>
      <c r="F2228">
        <f>ABS(B2228-D2228)</f>
        <v>28</v>
      </c>
    </row>
    <row r="2229" spans="1:6">
      <c r="A2229" t="s">
        <v>836</v>
      </c>
      <c r="B2229">
        <v>114</v>
      </c>
      <c r="C2229" t="s">
        <v>832</v>
      </c>
      <c r="D2229">
        <v>142</v>
      </c>
      <c r="F2229">
        <f>ABS(B2229-D2229)</f>
        <v>28</v>
      </c>
    </row>
    <row r="2230" spans="1:6">
      <c r="A2230" t="s">
        <v>852</v>
      </c>
      <c r="B2230">
        <v>106</v>
      </c>
      <c r="C2230" t="s">
        <v>983</v>
      </c>
      <c r="D2230">
        <v>78</v>
      </c>
      <c r="F2230">
        <f>ABS(B2230-D2230)</f>
        <v>28</v>
      </c>
    </row>
    <row r="2231" spans="1:6">
      <c r="A2231" t="s">
        <v>832</v>
      </c>
      <c r="B2231">
        <v>142</v>
      </c>
      <c r="C2231" t="s">
        <v>999</v>
      </c>
      <c r="D2231">
        <v>114</v>
      </c>
      <c r="F2231">
        <f>ABS(B2231-D2231)</f>
        <v>28</v>
      </c>
    </row>
    <row r="2232" spans="1:6">
      <c r="A2232" t="s">
        <v>784</v>
      </c>
      <c r="B2232">
        <v>68</v>
      </c>
      <c r="C2232" t="s">
        <v>976</v>
      </c>
      <c r="D2232">
        <v>39</v>
      </c>
      <c r="F2232">
        <f>ABS(B2232-D2232)</f>
        <v>29</v>
      </c>
    </row>
    <row r="2233" spans="1:6">
      <c r="A2233" t="s">
        <v>946</v>
      </c>
      <c r="B2233">
        <v>18</v>
      </c>
      <c r="C2233" t="s">
        <v>817</v>
      </c>
      <c r="D2233">
        <v>47</v>
      </c>
      <c r="F2233">
        <f>ABS(B2233-D2233)</f>
        <v>29</v>
      </c>
    </row>
    <row r="2234" spans="1:6">
      <c r="A2234" t="s">
        <v>853</v>
      </c>
      <c r="B2234">
        <v>119</v>
      </c>
      <c r="C2234" t="s">
        <v>864</v>
      </c>
      <c r="D2234">
        <v>90</v>
      </c>
      <c r="F2234">
        <f>ABS(B2234-D2234)</f>
        <v>29</v>
      </c>
    </row>
    <row r="2235" spans="1:6">
      <c r="A2235" t="s">
        <v>946</v>
      </c>
      <c r="B2235">
        <v>18</v>
      </c>
      <c r="C2235" t="s">
        <v>871</v>
      </c>
      <c r="D2235">
        <v>47</v>
      </c>
      <c r="F2235">
        <f>ABS(B2235-D2235)</f>
        <v>29</v>
      </c>
    </row>
    <row r="2236" spans="1:6">
      <c r="A2236" t="s">
        <v>946</v>
      </c>
      <c r="B2236">
        <v>18</v>
      </c>
      <c r="C2236" t="s">
        <v>802</v>
      </c>
      <c r="D2236">
        <v>47</v>
      </c>
      <c r="F2236">
        <f>ABS(B2236-D2236)</f>
        <v>29</v>
      </c>
    </row>
    <row r="2237" spans="1:6">
      <c r="A2237" t="s">
        <v>837</v>
      </c>
      <c r="B2237">
        <v>119</v>
      </c>
      <c r="C2237" t="s">
        <v>864</v>
      </c>
      <c r="D2237">
        <v>90</v>
      </c>
      <c r="F2237">
        <f>ABS(B2237-D2237)</f>
        <v>29</v>
      </c>
    </row>
    <row r="2238" spans="1:6">
      <c r="A2238" t="s">
        <v>934</v>
      </c>
      <c r="B2238">
        <v>83</v>
      </c>
      <c r="C2238" t="s">
        <v>829</v>
      </c>
      <c r="D2238">
        <v>112</v>
      </c>
      <c r="F2238">
        <f>ABS(B2238-D2238)</f>
        <v>29</v>
      </c>
    </row>
    <row r="2239" spans="1:6">
      <c r="A2239" t="s">
        <v>946</v>
      </c>
      <c r="B2239">
        <v>18</v>
      </c>
      <c r="C2239" t="s">
        <v>998</v>
      </c>
      <c r="D2239">
        <v>48</v>
      </c>
      <c r="F2239">
        <f>ABS(B2239-D2239)</f>
        <v>30</v>
      </c>
    </row>
    <row r="2240" spans="1:6">
      <c r="A2240" t="s">
        <v>903</v>
      </c>
      <c r="B2240">
        <v>108</v>
      </c>
      <c r="C2240" t="s">
        <v>983</v>
      </c>
      <c r="D2240">
        <v>78</v>
      </c>
      <c r="F2240">
        <f>ABS(B2240-D2240)</f>
        <v>30</v>
      </c>
    </row>
    <row r="2241" spans="1:6">
      <c r="A2241" t="s">
        <v>934</v>
      </c>
      <c r="B2241">
        <v>83</v>
      </c>
      <c r="C2241" t="s">
        <v>982</v>
      </c>
      <c r="D2241">
        <v>113</v>
      </c>
      <c r="F2241">
        <f>ABS(B2241-D2241)</f>
        <v>30</v>
      </c>
    </row>
    <row r="2242" spans="1:6">
      <c r="A2242" t="s">
        <v>1307</v>
      </c>
      <c r="B2242">
        <v>7</v>
      </c>
      <c r="C2242" t="s">
        <v>991</v>
      </c>
      <c r="D2242">
        <v>37</v>
      </c>
      <c r="F2242">
        <f>ABS(B2242-D2242)</f>
        <v>30</v>
      </c>
    </row>
    <row r="2243" spans="1:6">
      <c r="A2243" t="s">
        <v>853</v>
      </c>
      <c r="B2243">
        <v>119</v>
      </c>
      <c r="C2243" t="s">
        <v>833</v>
      </c>
      <c r="D2243">
        <v>149</v>
      </c>
      <c r="F2243">
        <f>ABS(B2243-D2243)</f>
        <v>30</v>
      </c>
    </row>
    <row r="2244" spans="1:6">
      <c r="A2244" t="s">
        <v>798</v>
      </c>
      <c r="B2244">
        <v>125</v>
      </c>
      <c r="C2244" t="s">
        <v>974</v>
      </c>
      <c r="D2244">
        <v>155</v>
      </c>
      <c r="F2244">
        <f>ABS(B2244-D2244)</f>
        <v>30</v>
      </c>
    </row>
    <row r="2245" spans="1:6">
      <c r="A2245" t="s">
        <v>832</v>
      </c>
      <c r="B2245">
        <v>142</v>
      </c>
      <c r="C2245" t="s">
        <v>829</v>
      </c>
      <c r="D2245">
        <v>112</v>
      </c>
      <c r="F2245">
        <f>ABS(B2245-D2245)</f>
        <v>30</v>
      </c>
    </row>
    <row r="2246" spans="1:6">
      <c r="A2246" t="s">
        <v>1130</v>
      </c>
      <c r="B2246">
        <v>116</v>
      </c>
      <c r="C2246" t="s">
        <v>975</v>
      </c>
      <c r="D2246">
        <v>146</v>
      </c>
      <c r="F2246">
        <f>ABS(B2246-D2246)</f>
        <v>30</v>
      </c>
    </row>
    <row r="2247" spans="1:6">
      <c r="A2247" t="s">
        <v>837</v>
      </c>
      <c r="B2247">
        <v>119</v>
      </c>
      <c r="C2247" t="s">
        <v>833</v>
      </c>
      <c r="D2247">
        <v>149</v>
      </c>
      <c r="F2247">
        <f>ABS(B2247-D2247)</f>
        <v>30</v>
      </c>
    </row>
    <row r="2248" spans="1:6">
      <c r="A2248" t="s">
        <v>983</v>
      </c>
      <c r="B2248">
        <v>78</v>
      </c>
      <c r="C2248" t="s">
        <v>1000</v>
      </c>
      <c r="D2248">
        <v>109</v>
      </c>
      <c r="F2248">
        <f>ABS(B2248-D2248)</f>
        <v>31</v>
      </c>
    </row>
    <row r="2249" spans="1:6">
      <c r="A2249" t="s">
        <v>934</v>
      </c>
      <c r="B2249">
        <v>83</v>
      </c>
      <c r="C2249" t="s">
        <v>999</v>
      </c>
      <c r="D2249">
        <v>114</v>
      </c>
      <c r="F2249">
        <f>ABS(B2249-D2249)</f>
        <v>31</v>
      </c>
    </row>
    <row r="2250" spans="1:6">
      <c r="A2250" t="s">
        <v>959</v>
      </c>
      <c r="B2250">
        <v>118</v>
      </c>
      <c r="C2250" t="s">
        <v>833</v>
      </c>
      <c r="D2250">
        <v>149</v>
      </c>
      <c r="F2250">
        <f>ABS(B2250-D2250)</f>
        <v>31</v>
      </c>
    </row>
    <row r="2251" spans="1:6">
      <c r="A2251" t="s">
        <v>836</v>
      </c>
      <c r="B2251">
        <v>114</v>
      </c>
      <c r="C2251" t="s">
        <v>934</v>
      </c>
      <c r="D2251">
        <v>83</v>
      </c>
      <c r="F2251">
        <f>ABS(B2251-D2251)</f>
        <v>31</v>
      </c>
    </row>
    <row r="2252" spans="1:6">
      <c r="A2252" t="s">
        <v>960</v>
      </c>
      <c r="B2252">
        <v>124</v>
      </c>
      <c r="C2252" t="s">
        <v>974</v>
      </c>
      <c r="D2252">
        <v>155</v>
      </c>
      <c r="F2252">
        <f>ABS(B2252-D2252)</f>
        <v>31</v>
      </c>
    </row>
    <row r="2253" spans="1:6">
      <c r="A2253" t="s">
        <v>991</v>
      </c>
      <c r="B2253">
        <v>37</v>
      </c>
      <c r="C2253" t="s">
        <v>1308</v>
      </c>
      <c r="D2253">
        <v>6</v>
      </c>
      <c r="F2253">
        <f>ABS(B2253-D2253)</f>
        <v>31</v>
      </c>
    </row>
    <row r="2254" spans="1:6">
      <c r="A2254" t="s">
        <v>983</v>
      </c>
      <c r="B2254">
        <v>78</v>
      </c>
      <c r="C2254" t="s">
        <v>906</v>
      </c>
      <c r="D2254">
        <v>109</v>
      </c>
      <c r="F2254">
        <f>ABS(B2254-D2254)</f>
        <v>31</v>
      </c>
    </row>
    <row r="2255" spans="1:6">
      <c r="A2255" t="s">
        <v>833</v>
      </c>
      <c r="B2255">
        <v>149</v>
      </c>
      <c r="C2255" t="s">
        <v>846</v>
      </c>
      <c r="D2255">
        <v>118</v>
      </c>
      <c r="F2255">
        <f>ABS(B2255-D2255)</f>
        <v>31</v>
      </c>
    </row>
    <row r="2256" spans="1:6">
      <c r="A2256" t="s">
        <v>991</v>
      </c>
      <c r="B2256">
        <v>37</v>
      </c>
      <c r="C2256" t="s">
        <v>1325</v>
      </c>
      <c r="D2256">
        <v>6</v>
      </c>
      <c r="F2256">
        <f>ABS(B2256-D2256)</f>
        <v>31</v>
      </c>
    </row>
    <row r="2257" spans="1:6">
      <c r="A2257" t="s">
        <v>974</v>
      </c>
      <c r="B2257">
        <v>155</v>
      </c>
      <c r="C2257" t="s">
        <v>816</v>
      </c>
      <c r="D2257">
        <v>124</v>
      </c>
      <c r="F2257">
        <f>ABS(B2257-D2257)</f>
        <v>31</v>
      </c>
    </row>
    <row r="2258" spans="1:6">
      <c r="A2258" t="s">
        <v>892</v>
      </c>
      <c r="B2258">
        <v>124</v>
      </c>
      <c r="C2258" t="s">
        <v>974</v>
      </c>
      <c r="D2258">
        <v>155</v>
      </c>
      <c r="F2258">
        <f>ABS(B2258-D2258)</f>
        <v>31</v>
      </c>
    </row>
    <row r="2259" spans="1:6">
      <c r="A2259" t="s">
        <v>913</v>
      </c>
      <c r="B2259">
        <v>121</v>
      </c>
      <c r="C2259" t="s">
        <v>864</v>
      </c>
      <c r="D2259">
        <v>90</v>
      </c>
      <c r="F2259">
        <f>ABS(B2259-D2259)</f>
        <v>31</v>
      </c>
    </row>
    <row r="2260" spans="1:6">
      <c r="A2260" t="s">
        <v>864</v>
      </c>
      <c r="B2260">
        <v>90</v>
      </c>
      <c r="C2260" t="s">
        <v>847</v>
      </c>
      <c r="D2260">
        <v>59</v>
      </c>
      <c r="F2260">
        <f>ABS(B2260-D2260)</f>
        <v>31</v>
      </c>
    </row>
    <row r="2261" spans="1:6">
      <c r="A2261" t="s">
        <v>832</v>
      </c>
      <c r="B2261">
        <v>142</v>
      </c>
      <c r="C2261" t="s">
        <v>1066</v>
      </c>
      <c r="D2261">
        <v>111</v>
      </c>
      <c r="F2261">
        <f>ABS(B2261-D2261)</f>
        <v>31</v>
      </c>
    </row>
    <row r="2262" spans="1:6">
      <c r="A2262" t="s">
        <v>885</v>
      </c>
      <c r="B2262">
        <v>110</v>
      </c>
      <c r="C2262" t="s">
        <v>983</v>
      </c>
      <c r="D2262">
        <v>78</v>
      </c>
      <c r="F2262">
        <f>ABS(B2262-D2262)</f>
        <v>32</v>
      </c>
    </row>
    <row r="2263" spans="1:6">
      <c r="A2263" t="s">
        <v>832</v>
      </c>
      <c r="B2263">
        <v>142</v>
      </c>
      <c r="C2263" t="s">
        <v>885</v>
      </c>
      <c r="D2263">
        <v>110</v>
      </c>
      <c r="F2263">
        <f>ABS(B2263-D2263)</f>
        <v>32</v>
      </c>
    </row>
    <row r="2264" spans="1:6">
      <c r="A2264" t="s">
        <v>891</v>
      </c>
      <c r="B2264">
        <v>65</v>
      </c>
      <c r="C2264" t="s">
        <v>783</v>
      </c>
      <c r="D2264">
        <v>33</v>
      </c>
      <c r="F2264">
        <f>ABS(B2264-D2264)</f>
        <v>32</v>
      </c>
    </row>
    <row r="2265" spans="1:6">
      <c r="A2265" t="s">
        <v>1001</v>
      </c>
      <c r="B2265">
        <v>18</v>
      </c>
      <c r="C2265" t="s">
        <v>1027</v>
      </c>
      <c r="D2265">
        <v>50</v>
      </c>
      <c r="F2265">
        <f>ABS(B2265-D2265)</f>
        <v>32</v>
      </c>
    </row>
    <row r="2266" spans="1:6">
      <c r="A2266" t="s">
        <v>838</v>
      </c>
      <c r="B2266">
        <v>115</v>
      </c>
      <c r="C2266" t="s">
        <v>934</v>
      </c>
      <c r="D2266">
        <v>83</v>
      </c>
      <c r="F2266">
        <f>ABS(B2266-D2266)</f>
        <v>32</v>
      </c>
    </row>
    <row r="2267" spans="1:6">
      <c r="A2267" t="s">
        <v>862</v>
      </c>
      <c r="B2267">
        <v>83</v>
      </c>
      <c r="C2267" t="s">
        <v>1027</v>
      </c>
      <c r="D2267">
        <v>50</v>
      </c>
      <c r="F2267">
        <f>ABS(B2267-D2267)</f>
        <v>33</v>
      </c>
    </row>
    <row r="2268" spans="1:6">
      <c r="A2268" t="s">
        <v>946</v>
      </c>
      <c r="B2268">
        <v>18</v>
      </c>
      <c r="C2268" t="s">
        <v>1097</v>
      </c>
      <c r="D2268">
        <v>51</v>
      </c>
      <c r="F2268">
        <f>ABS(B2268-D2268)</f>
        <v>33</v>
      </c>
    </row>
    <row r="2269" spans="1:6">
      <c r="A2269" t="s">
        <v>822</v>
      </c>
      <c r="B2269">
        <v>123</v>
      </c>
      <c r="C2269" t="s">
        <v>864</v>
      </c>
      <c r="D2269">
        <v>90</v>
      </c>
      <c r="F2269">
        <f>ABS(B2269-D2269)</f>
        <v>33</v>
      </c>
    </row>
    <row r="2270" spans="1:6">
      <c r="A2270" t="s">
        <v>784</v>
      </c>
      <c r="B2270">
        <v>68</v>
      </c>
      <c r="C2270" t="s">
        <v>1003</v>
      </c>
      <c r="D2270">
        <v>101</v>
      </c>
      <c r="F2270">
        <f>ABS(B2270-D2270)</f>
        <v>33</v>
      </c>
    </row>
    <row r="2271" spans="1:6">
      <c r="A2271" t="s">
        <v>983</v>
      </c>
      <c r="B2271">
        <v>78</v>
      </c>
      <c r="C2271" t="s">
        <v>1066</v>
      </c>
      <c r="D2271">
        <v>111</v>
      </c>
      <c r="F2271">
        <f>ABS(B2271-D2271)</f>
        <v>33</v>
      </c>
    </row>
    <row r="2272" spans="1:6">
      <c r="A2272" t="s">
        <v>934</v>
      </c>
      <c r="B2272">
        <v>83</v>
      </c>
      <c r="C2272" t="s">
        <v>785</v>
      </c>
      <c r="D2272">
        <v>50</v>
      </c>
      <c r="F2272">
        <f>ABS(B2272-D2272)</f>
        <v>33</v>
      </c>
    </row>
    <row r="2273" spans="1:6">
      <c r="A2273" t="s">
        <v>862</v>
      </c>
      <c r="B2273">
        <v>83</v>
      </c>
      <c r="C2273" t="s">
        <v>785</v>
      </c>
      <c r="D2273">
        <v>50</v>
      </c>
      <c r="F2273">
        <f>ABS(B2273-D2273)</f>
        <v>33</v>
      </c>
    </row>
    <row r="2274" spans="1:6">
      <c r="A2274" t="s">
        <v>815</v>
      </c>
      <c r="B2274">
        <v>123</v>
      </c>
      <c r="C2274" t="s">
        <v>864</v>
      </c>
      <c r="D2274">
        <v>90</v>
      </c>
      <c r="F2274">
        <f>ABS(B2274-D2274)</f>
        <v>33</v>
      </c>
    </row>
    <row r="2275" spans="1:6">
      <c r="A2275" t="s">
        <v>832</v>
      </c>
      <c r="B2275">
        <v>142</v>
      </c>
      <c r="C2275" t="s">
        <v>896</v>
      </c>
      <c r="D2275">
        <v>109</v>
      </c>
      <c r="F2275">
        <f>ABS(B2275-D2275)</f>
        <v>33</v>
      </c>
    </row>
    <row r="2276" spans="1:6">
      <c r="A2276" t="s">
        <v>832</v>
      </c>
      <c r="B2276">
        <v>142</v>
      </c>
      <c r="C2276" t="s">
        <v>906</v>
      </c>
      <c r="D2276">
        <v>109</v>
      </c>
      <c r="F2276">
        <f>ABS(B2276-D2276)</f>
        <v>33</v>
      </c>
    </row>
    <row r="2277" spans="1:6">
      <c r="A2277" t="s">
        <v>946</v>
      </c>
      <c r="B2277">
        <v>18</v>
      </c>
      <c r="C2277" t="s">
        <v>901</v>
      </c>
      <c r="D2277">
        <v>52</v>
      </c>
      <c r="F2277">
        <f>ABS(B2277-D2277)</f>
        <v>34</v>
      </c>
    </row>
    <row r="2278" spans="1:6">
      <c r="A2278" t="s">
        <v>983</v>
      </c>
      <c r="B2278">
        <v>78</v>
      </c>
      <c r="C2278" t="s">
        <v>829</v>
      </c>
      <c r="D2278">
        <v>112</v>
      </c>
      <c r="F2278">
        <f>ABS(B2278-D2278)</f>
        <v>34</v>
      </c>
    </row>
    <row r="2279" spans="1:6">
      <c r="A2279" t="s">
        <v>832</v>
      </c>
      <c r="B2279">
        <v>142</v>
      </c>
      <c r="C2279" t="s">
        <v>903</v>
      </c>
      <c r="D2279">
        <v>108</v>
      </c>
      <c r="F2279">
        <f>ABS(B2279-D2279)</f>
        <v>34</v>
      </c>
    </row>
    <row r="2280" spans="1:6">
      <c r="A2280" t="s">
        <v>831</v>
      </c>
      <c r="B2280">
        <v>102</v>
      </c>
      <c r="C2280" t="s">
        <v>784</v>
      </c>
      <c r="D2280">
        <v>68</v>
      </c>
      <c r="F2280">
        <f>ABS(B2280-D2280)</f>
        <v>34</v>
      </c>
    </row>
    <row r="2281" spans="1:6">
      <c r="A2281" t="s">
        <v>838</v>
      </c>
      <c r="B2281">
        <v>115</v>
      </c>
      <c r="C2281" t="s">
        <v>833</v>
      </c>
      <c r="D2281">
        <v>149</v>
      </c>
      <c r="F2281">
        <f>ABS(B2281-D2281)</f>
        <v>34</v>
      </c>
    </row>
    <row r="2282" spans="1:6">
      <c r="A2282" t="s">
        <v>864</v>
      </c>
      <c r="B2282">
        <v>90</v>
      </c>
      <c r="C2282" t="s">
        <v>816</v>
      </c>
      <c r="D2282">
        <v>124</v>
      </c>
      <c r="F2282">
        <f>ABS(B2282-D2282)</f>
        <v>34</v>
      </c>
    </row>
    <row r="2283" spans="1:6">
      <c r="A2283" t="s">
        <v>832</v>
      </c>
      <c r="B2283">
        <v>142</v>
      </c>
      <c r="C2283" t="s">
        <v>801</v>
      </c>
      <c r="D2283">
        <v>108</v>
      </c>
      <c r="F2283">
        <f>ABS(B2283-D2283)</f>
        <v>34</v>
      </c>
    </row>
    <row r="2284" spans="1:6">
      <c r="A2284" t="s">
        <v>838</v>
      </c>
      <c r="B2284">
        <v>115</v>
      </c>
      <c r="C2284" t="s">
        <v>1172</v>
      </c>
      <c r="D2284">
        <v>149</v>
      </c>
      <c r="F2284">
        <f>ABS(B2284-D2284)</f>
        <v>34</v>
      </c>
    </row>
    <row r="2285" spans="1:6">
      <c r="A2285" t="s">
        <v>784</v>
      </c>
      <c r="B2285">
        <v>68</v>
      </c>
      <c r="C2285" t="s">
        <v>921</v>
      </c>
      <c r="D2285">
        <v>103</v>
      </c>
      <c r="F2285">
        <f>ABS(B2285-D2285)</f>
        <v>35</v>
      </c>
    </row>
    <row r="2286" spans="1:6">
      <c r="A2286" t="s">
        <v>832</v>
      </c>
      <c r="B2286">
        <v>142</v>
      </c>
      <c r="C2286" t="s">
        <v>856</v>
      </c>
      <c r="D2286">
        <v>107</v>
      </c>
      <c r="F2286">
        <f>ABS(B2286-D2286)</f>
        <v>35</v>
      </c>
    </row>
    <row r="2287" spans="1:6">
      <c r="A2287" t="s">
        <v>836</v>
      </c>
      <c r="B2287">
        <v>114</v>
      </c>
      <c r="C2287" t="s">
        <v>833</v>
      </c>
      <c r="D2287">
        <v>149</v>
      </c>
      <c r="F2287">
        <f>ABS(B2287-D2287)</f>
        <v>35</v>
      </c>
    </row>
    <row r="2288" spans="1:6">
      <c r="A2288" t="s">
        <v>933</v>
      </c>
      <c r="B2288">
        <v>85</v>
      </c>
      <c r="C2288" t="s">
        <v>785</v>
      </c>
      <c r="D2288">
        <v>50</v>
      </c>
      <c r="F2288">
        <f>ABS(B2288-D2288)</f>
        <v>35</v>
      </c>
    </row>
    <row r="2289" spans="1:6">
      <c r="A2289" t="s">
        <v>959</v>
      </c>
      <c r="B2289">
        <v>118</v>
      </c>
      <c r="C2289" t="s">
        <v>934</v>
      </c>
      <c r="D2289">
        <v>83</v>
      </c>
      <c r="F2289">
        <f>ABS(B2289-D2289)</f>
        <v>35</v>
      </c>
    </row>
    <row r="2290" spans="1:6">
      <c r="A2290" t="s">
        <v>832</v>
      </c>
      <c r="B2290">
        <v>142</v>
      </c>
      <c r="C2290" t="s">
        <v>839</v>
      </c>
      <c r="D2290">
        <v>107</v>
      </c>
      <c r="F2290">
        <f>ABS(B2290-D2290)</f>
        <v>35</v>
      </c>
    </row>
    <row r="2291" spans="1:6">
      <c r="A2291" t="s">
        <v>833</v>
      </c>
      <c r="B2291">
        <v>149</v>
      </c>
      <c r="C2291" t="s">
        <v>999</v>
      </c>
      <c r="D2291">
        <v>114</v>
      </c>
      <c r="F2291">
        <f>ABS(B2291-D2291)</f>
        <v>35</v>
      </c>
    </row>
    <row r="2292" spans="1:6">
      <c r="A2292" t="s">
        <v>784</v>
      </c>
      <c r="B2292">
        <v>68</v>
      </c>
      <c r="C2292" t="s">
        <v>935</v>
      </c>
      <c r="D2292">
        <v>103</v>
      </c>
      <c r="F2292">
        <f>ABS(B2292-D2292)</f>
        <v>35</v>
      </c>
    </row>
    <row r="2293" spans="1:6">
      <c r="A2293" t="s">
        <v>933</v>
      </c>
      <c r="B2293">
        <v>85</v>
      </c>
      <c r="C2293" t="s">
        <v>1027</v>
      </c>
      <c r="D2293">
        <v>50</v>
      </c>
      <c r="F2293">
        <f>ABS(B2293-D2293)</f>
        <v>35</v>
      </c>
    </row>
    <row r="2294" spans="1:6">
      <c r="A2294" t="s">
        <v>946</v>
      </c>
      <c r="B2294">
        <v>18</v>
      </c>
      <c r="C2294" t="s">
        <v>811</v>
      </c>
      <c r="D2294">
        <v>53</v>
      </c>
      <c r="F2294">
        <f>ABS(B2294-D2294)</f>
        <v>35</v>
      </c>
    </row>
    <row r="2295" spans="1:6">
      <c r="A2295" t="s">
        <v>798</v>
      </c>
      <c r="B2295">
        <v>125</v>
      </c>
      <c r="C2295" t="s">
        <v>864</v>
      </c>
      <c r="D2295">
        <v>90</v>
      </c>
      <c r="F2295">
        <f>ABS(B2295-D2295)</f>
        <v>35</v>
      </c>
    </row>
    <row r="2296" spans="1:6">
      <c r="A2296" t="s">
        <v>784</v>
      </c>
      <c r="B2296">
        <v>68</v>
      </c>
      <c r="C2296" t="s">
        <v>783</v>
      </c>
      <c r="D2296">
        <v>33</v>
      </c>
      <c r="F2296">
        <f>ABS(B2296-D2296)</f>
        <v>35</v>
      </c>
    </row>
    <row r="2297" spans="1:6">
      <c r="A2297" t="s">
        <v>846</v>
      </c>
      <c r="B2297">
        <v>118</v>
      </c>
      <c r="C2297" t="s">
        <v>934</v>
      </c>
      <c r="D2297">
        <v>83</v>
      </c>
      <c r="F2297">
        <f>ABS(B2297-D2297)</f>
        <v>35</v>
      </c>
    </row>
    <row r="2298" spans="1:6">
      <c r="A2298" t="s">
        <v>883</v>
      </c>
      <c r="B2298">
        <v>85</v>
      </c>
      <c r="C2298" t="s">
        <v>1027</v>
      </c>
      <c r="D2298">
        <v>50</v>
      </c>
      <c r="F2298">
        <f>ABS(B2298-D2298)</f>
        <v>35</v>
      </c>
    </row>
    <row r="2299" spans="1:6">
      <c r="A2299" t="s">
        <v>946</v>
      </c>
      <c r="B2299">
        <v>18</v>
      </c>
      <c r="C2299" t="s">
        <v>810</v>
      </c>
      <c r="D2299">
        <v>53</v>
      </c>
      <c r="F2299">
        <f>ABS(B2299-D2299)</f>
        <v>35</v>
      </c>
    </row>
    <row r="2300" spans="1:6">
      <c r="A2300" t="s">
        <v>833</v>
      </c>
      <c r="B2300">
        <v>149</v>
      </c>
      <c r="C2300" t="s">
        <v>982</v>
      </c>
      <c r="D2300">
        <v>113</v>
      </c>
      <c r="F2300">
        <f>ABS(B2300-D2300)</f>
        <v>36</v>
      </c>
    </row>
    <row r="2301" spans="1:6">
      <c r="A2301" t="s">
        <v>853</v>
      </c>
      <c r="B2301">
        <v>119</v>
      </c>
      <c r="C2301" t="s">
        <v>934</v>
      </c>
      <c r="D2301">
        <v>83</v>
      </c>
      <c r="F2301">
        <f>ABS(B2301-D2301)</f>
        <v>36</v>
      </c>
    </row>
    <row r="2302" spans="1:6">
      <c r="A2302" t="s">
        <v>782</v>
      </c>
      <c r="B2302">
        <v>104</v>
      </c>
      <c r="C2302" t="s">
        <v>784</v>
      </c>
      <c r="D2302">
        <v>68</v>
      </c>
      <c r="F2302">
        <f>ABS(B2302-D2302)</f>
        <v>36</v>
      </c>
    </row>
    <row r="2303" spans="1:6">
      <c r="A2303" t="s">
        <v>837</v>
      </c>
      <c r="B2303">
        <v>119</v>
      </c>
      <c r="C2303" t="s">
        <v>934</v>
      </c>
      <c r="D2303">
        <v>83</v>
      </c>
      <c r="F2303">
        <f>ABS(B2303-D2303)</f>
        <v>36</v>
      </c>
    </row>
    <row r="2304" spans="1:6">
      <c r="A2304" t="s">
        <v>1172</v>
      </c>
      <c r="B2304">
        <v>149</v>
      </c>
      <c r="C2304" t="s">
        <v>982</v>
      </c>
      <c r="D2304">
        <v>113</v>
      </c>
      <c r="F2304">
        <f>ABS(B2304-D2304)</f>
        <v>36</v>
      </c>
    </row>
    <row r="2305" spans="1:6">
      <c r="A2305" t="s">
        <v>852</v>
      </c>
      <c r="B2305">
        <v>106</v>
      </c>
      <c r="C2305" t="s">
        <v>832</v>
      </c>
      <c r="D2305">
        <v>142</v>
      </c>
      <c r="F2305">
        <f>ABS(B2305-D2305)</f>
        <v>36</v>
      </c>
    </row>
    <row r="2306" spans="1:6">
      <c r="A2306" t="s">
        <v>891</v>
      </c>
      <c r="B2306">
        <v>65</v>
      </c>
      <c r="C2306" t="s">
        <v>1003</v>
      </c>
      <c r="D2306">
        <v>101</v>
      </c>
      <c r="F2306">
        <f>ABS(B2306-D2306)</f>
        <v>36</v>
      </c>
    </row>
    <row r="2307" spans="1:6">
      <c r="A2307" t="s">
        <v>831</v>
      </c>
      <c r="B2307">
        <v>102</v>
      </c>
      <c r="C2307" t="s">
        <v>891</v>
      </c>
      <c r="D2307">
        <v>65</v>
      </c>
      <c r="F2307">
        <f>ABS(B2307-D2307)</f>
        <v>37</v>
      </c>
    </row>
    <row r="2308" spans="1:6">
      <c r="A2308" t="s">
        <v>983</v>
      </c>
      <c r="B2308">
        <v>78</v>
      </c>
      <c r="C2308" t="s">
        <v>799</v>
      </c>
      <c r="D2308">
        <v>41</v>
      </c>
      <c r="F2308">
        <f>ABS(B2308-D2308)</f>
        <v>37</v>
      </c>
    </row>
    <row r="2309" spans="1:6">
      <c r="A2309" t="s">
        <v>1002</v>
      </c>
      <c r="B2309">
        <v>105</v>
      </c>
      <c r="C2309" t="s">
        <v>784</v>
      </c>
      <c r="D2309">
        <v>68</v>
      </c>
      <c r="F2309">
        <f>ABS(B2309-D2309)</f>
        <v>37</v>
      </c>
    </row>
    <row r="2310" spans="1:6">
      <c r="A2310" t="s">
        <v>946</v>
      </c>
      <c r="B2310">
        <v>18</v>
      </c>
      <c r="C2310" t="s">
        <v>1249</v>
      </c>
      <c r="D2310">
        <v>55</v>
      </c>
      <c r="F2310">
        <f>ABS(B2310-D2310)</f>
        <v>37</v>
      </c>
    </row>
    <row r="2311" spans="1:6">
      <c r="A2311" t="s">
        <v>1002</v>
      </c>
      <c r="B2311">
        <v>105</v>
      </c>
      <c r="C2311" t="s">
        <v>832</v>
      </c>
      <c r="D2311">
        <v>142</v>
      </c>
      <c r="F2311">
        <f>ABS(B2311-D2311)</f>
        <v>37</v>
      </c>
    </row>
    <row r="2312" spans="1:6">
      <c r="A2312" t="s">
        <v>832</v>
      </c>
      <c r="B2312">
        <v>142</v>
      </c>
      <c r="C2312" t="s">
        <v>800</v>
      </c>
      <c r="D2312">
        <v>105</v>
      </c>
      <c r="F2312">
        <f>ABS(B2312-D2312)</f>
        <v>37</v>
      </c>
    </row>
    <row r="2313" spans="1:6">
      <c r="A2313" t="s">
        <v>983</v>
      </c>
      <c r="B2313">
        <v>78</v>
      </c>
      <c r="C2313" t="s">
        <v>857</v>
      </c>
      <c r="D2313">
        <v>41</v>
      </c>
      <c r="F2313">
        <f>ABS(B2313-D2313)</f>
        <v>37</v>
      </c>
    </row>
    <row r="2314" spans="1:6">
      <c r="A2314" t="s">
        <v>833</v>
      </c>
      <c r="B2314">
        <v>149</v>
      </c>
      <c r="C2314" t="s">
        <v>829</v>
      </c>
      <c r="D2314">
        <v>112</v>
      </c>
      <c r="F2314">
        <f>ABS(B2314-D2314)</f>
        <v>37</v>
      </c>
    </row>
    <row r="2315" spans="1:6">
      <c r="A2315" t="s">
        <v>784</v>
      </c>
      <c r="B2315">
        <v>68</v>
      </c>
      <c r="C2315" t="s">
        <v>800</v>
      </c>
      <c r="D2315">
        <v>105</v>
      </c>
      <c r="F2315">
        <f>ABS(B2315-D2315)</f>
        <v>37</v>
      </c>
    </row>
    <row r="2316" spans="1:6">
      <c r="A2316" t="s">
        <v>833</v>
      </c>
      <c r="B2316">
        <v>149</v>
      </c>
      <c r="C2316" t="s">
        <v>1066</v>
      </c>
      <c r="D2316">
        <v>111</v>
      </c>
      <c r="F2316">
        <f>ABS(B2316-D2316)</f>
        <v>38</v>
      </c>
    </row>
    <row r="2317" spans="1:6">
      <c r="A2317" t="s">
        <v>832</v>
      </c>
      <c r="B2317">
        <v>142</v>
      </c>
      <c r="C2317" t="s">
        <v>782</v>
      </c>
      <c r="D2317">
        <v>104</v>
      </c>
      <c r="F2317">
        <f>ABS(B2317-D2317)</f>
        <v>38</v>
      </c>
    </row>
    <row r="2318" spans="1:6">
      <c r="A2318" t="s">
        <v>891</v>
      </c>
      <c r="B2318">
        <v>65</v>
      </c>
      <c r="C2318" t="s">
        <v>921</v>
      </c>
      <c r="D2318">
        <v>103</v>
      </c>
      <c r="F2318">
        <f>ABS(B2318-D2318)</f>
        <v>38</v>
      </c>
    </row>
    <row r="2319" spans="1:6">
      <c r="A2319" t="s">
        <v>891</v>
      </c>
      <c r="B2319">
        <v>65</v>
      </c>
      <c r="C2319" t="s">
        <v>935</v>
      </c>
      <c r="D2319">
        <v>103</v>
      </c>
      <c r="F2319">
        <f>ABS(B2319-D2319)</f>
        <v>38</v>
      </c>
    </row>
    <row r="2320" spans="1:6">
      <c r="A2320" t="s">
        <v>946</v>
      </c>
      <c r="B2320">
        <v>18</v>
      </c>
      <c r="C2320" t="s">
        <v>1073</v>
      </c>
      <c r="D2320">
        <v>56</v>
      </c>
      <c r="F2320">
        <f>ABS(B2320-D2320)</f>
        <v>38</v>
      </c>
    </row>
    <row r="2321" spans="1:6">
      <c r="A2321" t="s">
        <v>852</v>
      </c>
      <c r="B2321">
        <v>106</v>
      </c>
      <c r="C2321" t="s">
        <v>784</v>
      </c>
      <c r="D2321">
        <v>68</v>
      </c>
      <c r="F2321">
        <f>ABS(B2321-D2321)</f>
        <v>38</v>
      </c>
    </row>
    <row r="2322" spans="1:6">
      <c r="A2322" t="s">
        <v>913</v>
      </c>
      <c r="B2322">
        <v>121</v>
      </c>
      <c r="C2322" t="s">
        <v>934</v>
      </c>
      <c r="D2322">
        <v>83</v>
      </c>
      <c r="F2322">
        <f>ABS(B2322-D2322)</f>
        <v>38</v>
      </c>
    </row>
    <row r="2323" spans="1:6">
      <c r="A2323" t="s">
        <v>983</v>
      </c>
      <c r="B2323">
        <v>78</v>
      </c>
      <c r="C2323" t="s">
        <v>1130</v>
      </c>
      <c r="D2323">
        <v>116</v>
      </c>
      <c r="F2323">
        <f>ABS(B2323-D2323)</f>
        <v>38</v>
      </c>
    </row>
    <row r="2324" spans="1:6">
      <c r="A2324" t="s">
        <v>1035</v>
      </c>
      <c r="B2324">
        <v>89</v>
      </c>
      <c r="C2324" t="s">
        <v>785</v>
      </c>
      <c r="D2324">
        <v>50</v>
      </c>
      <c r="F2324">
        <f>ABS(B2324-D2324)</f>
        <v>39</v>
      </c>
    </row>
    <row r="2325" spans="1:6">
      <c r="A2325" t="s">
        <v>832</v>
      </c>
      <c r="B2325">
        <v>142</v>
      </c>
      <c r="C2325" t="s">
        <v>935</v>
      </c>
      <c r="D2325">
        <v>103</v>
      </c>
      <c r="F2325">
        <f>ABS(B2325-D2325)</f>
        <v>39</v>
      </c>
    </row>
    <row r="2326" spans="1:6">
      <c r="A2326" t="s">
        <v>839</v>
      </c>
      <c r="B2326">
        <v>107</v>
      </c>
      <c r="C2326" t="s">
        <v>784</v>
      </c>
      <c r="D2326">
        <v>68</v>
      </c>
      <c r="F2326">
        <f>ABS(B2326-D2326)</f>
        <v>39</v>
      </c>
    </row>
    <row r="2327" spans="1:6">
      <c r="A2327" t="s">
        <v>782</v>
      </c>
      <c r="B2327">
        <v>104</v>
      </c>
      <c r="C2327" t="s">
        <v>891</v>
      </c>
      <c r="D2327">
        <v>65</v>
      </c>
      <c r="F2327">
        <f>ABS(B2327-D2327)</f>
        <v>39</v>
      </c>
    </row>
    <row r="2328" spans="1:6">
      <c r="A2328" t="s">
        <v>784</v>
      </c>
      <c r="B2328">
        <v>68</v>
      </c>
      <c r="C2328" t="s">
        <v>856</v>
      </c>
      <c r="D2328">
        <v>107</v>
      </c>
      <c r="F2328">
        <f>ABS(B2328-D2328)</f>
        <v>39</v>
      </c>
    </row>
    <row r="2329" spans="1:6">
      <c r="A2329" t="s">
        <v>885</v>
      </c>
      <c r="B2329">
        <v>110</v>
      </c>
      <c r="C2329" t="s">
        <v>1172</v>
      </c>
      <c r="D2329">
        <v>149</v>
      </c>
      <c r="F2329">
        <f>ABS(B2329-D2329)</f>
        <v>39</v>
      </c>
    </row>
    <row r="2330" spans="1:6">
      <c r="A2330" t="s">
        <v>1130</v>
      </c>
      <c r="B2330">
        <v>116</v>
      </c>
      <c r="C2330" t="s">
        <v>974</v>
      </c>
      <c r="D2330">
        <v>155</v>
      </c>
      <c r="F2330">
        <f>ABS(B2330-D2330)</f>
        <v>39</v>
      </c>
    </row>
    <row r="2331" spans="1:6">
      <c r="A2331" t="s">
        <v>832</v>
      </c>
      <c r="B2331">
        <v>142</v>
      </c>
      <c r="C2331" t="s">
        <v>921</v>
      </c>
      <c r="D2331">
        <v>103</v>
      </c>
      <c r="F2331">
        <f>ABS(B2331-D2331)</f>
        <v>39</v>
      </c>
    </row>
    <row r="2332" spans="1:6">
      <c r="A2332" t="s">
        <v>833</v>
      </c>
      <c r="B2332">
        <v>149</v>
      </c>
      <c r="C2332" t="s">
        <v>885</v>
      </c>
      <c r="D2332">
        <v>110</v>
      </c>
      <c r="F2332">
        <f>ABS(B2332-D2332)</f>
        <v>39</v>
      </c>
    </row>
    <row r="2333" spans="1:6">
      <c r="A2333" t="s">
        <v>833</v>
      </c>
      <c r="B2333">
        <v>149</v>
      </c>
      <c r="C2333" t="s">
        <v>896</v>
      </c>
      <c r="D2333">
        <v>109</v>
      </c>
      <c r="F2333">
        <f>ABS(B2333-D2333)</f>
        <v>40</v>
      </c>
    </row>
    <row r="2334" spans="1:6">
      <c r="A2334" t="s">
        <v>833</v>
      </c>
      <c r="B2334">
        <v>149</v>
      </c>
      <c r="C2334" t="s">
        <v>1000</v>
      </c>
      <c r="D2334">
        <v>109</v>
      </c>
      <c r="F2334">
        <f>ABS(B2334-D2334)</f>
        <v>40</v>
      </c>
    </row>
    <row r="2335" spans="1:6">
      <c r="A2335" t="s">
        <v>934</v>
      </c>
      <c r="B2335">
        <v>83</v>
      </c>
      <c r="C2335" t="s">
        <v>822</v>
      </c>
      <c r="D2335">
        <v>123</v>
      </c>
      <c r="F2335">
        <f>ABS(B2335-D2335)</f>
        <v>40</v>
      </c>
    </row>
    <row r="2336" spans="1:6">
      <c r="A2336" t="s">
        <v>891</v>
      </c>
      <c r="B2336">
        <v>65</v>
      </c>
      <c r="C2336" t="s">
        <v>800</v>
      </c>
      <c r="D2336">
        <v>105</v>
      </c>
      <c r="F2336">
        <f>ABS(B2336-D2336)</f>
        <v>40</v>
      </c>
    </row>
    <row r="2337" spans="1:6">
      <c r="A2337" t="s">
        <v>934</v>
      </c>
      <c r="B2337">
        <v>83</v>
      </c>
      <c r="C2337" t="s">
        <v>815</v>
      </c>
      <c r="D2337">
        <v>123</v>
      </c>
      <c r="F2337">
        <f>ABS(B2337-D2337)</f>
        <v>40</v>
      </c>
    </row>
    <row r="2338" spans="1:6">
      <c r="A2338" t="s">
        <v>833</v>
      </c>
      <c r="B2338">
        <v>149</v>
      </c>
      <c r="C2338" t="s">
        <v>906</v>
      </c>
      <c r="D2338">
        <v>109</v>
      </c>
      <c r="F2338">
        <f>ABS(B2338-D2338)</f>
        <v>40</v>
      </c>
    </row>
    <row r="2339" spans="1:6">
      <c r="A2339" t="s">
        <v>846</v>
      </c>
      <c r="B2339">
        <v>118</v>
      </c>
      <c r="C2339" t="s">
        <v>983</v>
      </c>
      <c r="D2339">
        <v>78</v>
      </c>
      <c r="F2339">
        <f>ABS(B2339-D2339)</f>
        <v>40</v>
      </c>
    </row>
    <row r="2340" spans="1:6">
      <c r="A2340" t="s">
        <v>784</v>
      </c>
      <c r="B2340">
        <v>68</v>
      </c>
      <c r="C2340" t="s">
        <v>801</v>
      </c>
      <c r="D2340">
        <v>108</v>
      </c>
      <c r="F2340">
        <f>ABS(B2340-D2340)</f>
        <v>40</v>
      </c>
    </row>
    <row r="2341" spans="1:6">
      <c r="A2341" t="s">
        <v>832</v>
      </c>
      <c r="B2341">
        <v>142</v>
      </c>
      <c r="C2341" t="s">
        <v>831</v>
      </c>
      <c r="D2341">
        <v>102</v>
      </c>
      <c r="F2341">
        <f>ABS(B2341-D2341)</f>
        <v>40</v>
      </c>
    </row>
    <row r="2342" spans="1:6">
      <c r="A2342" t="s">
        <v>864</v>
      </c>
      <c r="B2342">
        <v>90</v>
      </c>
      <c r="C2342" t="s">
        <v>785</v>
      </c>
      <c r="D2342">
        <v>50</v>
      </c>
      <c r="F2342">
        <f>ABS(B2342-D2342)</f>
        <v>40</v>
      </c>
    </row>
    <row r="2343" spans="1:6">
      <c r="A2343" t="s">
        <v>1002</v>
      </c>
      <c r="B2343">
        <v>105</v>
      </c>
      <c r="C2343" t="s">
        <v>891</v>
      </c>
      <c r="D2343">
        <v>65</v>
      </c>
      <c r="F2343">
        <f>ABS(B2343-D2343)</f>
        <v>40</v>
      </c>
    </row>
    <row r="2344" spans="1:6">
      <c r="A2344" t="s">
        <v>903</v>
      </c>
      <c r="B2344">
        <v>108</v>
      </c>
      <c r="C2344" t="s">
        <v>784</v>
      </c>
      <c r="D2344">
        <v>68</v>
      </c>
      <c r="F2344">
        <f>ABS(B2344-D2344)</f>
        <v>40</v>
      </c>
    </row>
    <row r="2345" spans="1:6">
      <c r="A2345" t="s">
        <v>1113</v>
      </c>
      <c r="B2345">
        <v>70</v>
      </c>
      <c r="C2345" t="s">
        <v>1024</v>
      </c>
      <c r="D2345">
        <v>29</v>
      </c>
      <c r="F2345">
        <f>ABS(B2345-D2345)</f>
        <v>41</v>
      </c>
    </row>
    <row r="2346" spans="1:6">
      <c r="A2346" t="s">
        <v>934</v>
      </c>
      <c r="B2346">
        <v>83</v>
      </c>
      <c r="C2346" t="s">
        <v>892</v>
      </c>
      <c r="D2346">
        <v>124</v>
      </c>
      <c r="F2346">
        <f>ABS(B2346-D2346)</f>
        <v>41</v>
      </c>
    </row>
    <row r="2347" spans="1:6">
      <c r="A2347" t="s">
        <v>903</v>
      </c>
      <c r="B2347">
        <v>108</v>
      </c>
      <c r="C2347" t="s">
        <v>833</v>
      </c>
      <c r="D2347">
        <v>149</v>
      </c>
      <c r="F2347">
        <f>ABS(B2347-D2347)</f>
        <v>41</v>
      </c>
    </row>
    <row r="2348" spans="1:6">
      <c r="A2348" t="s">
        <v>832</v>
      </c>
      <c r="B2348">
        <v>142</v>
      </c>
      <c r="C2348" t="s">
        <v>1003</v>
      </c>
      <c r="D2348">
        <v>101</v>
      </c>
      <c r="F2348">
        <f>ABS(B2348-D2348)</f>
        <v>41</v>
      </c>
    </row>
    <row r="2349" spans="1:6">
      <c r="A2349" t="s">
        <v>784</v>
      </c>
      <c r="B2349">
        <v>68</v>
      </c>
      <c r="C2349" t="s">
        <v>896</v>
      </c>
      <c r="D2349">
        <v>109</v>
      </c>
      <c r="F2349">
        <f>ABS(B2349-D2349)</f>
        <v>41</v>
      </c>
    </row>
    <row r="2350" spans="1:6">
      <c r="A2350" t="s">
        <v>946</v>
      </c>
      <c r="B2350">
        <v>18</v>
      </c>
      <c r="C2350" t="s">
        <v>1060</v>
      </c>
      <c r="D2350">
        <v>59</v>
      </c>
      <c r="F2350">
        <f>ABS(B2350-D2350)</f>
        <v>41</v>
      </c>
    </row>
    <row r="2351" spans="1:6">
      <c r="A2351" t="s">
        <v>853</v>
      </c>
      <c r="B2351">
        <v>119</v>
      </c>
      <c r="C2351" t="s">
        <v>983</v>
      </c>
      <c r="D2351">
        <v>78</v>
      </c>
      <c r="F2351">
        <f>ABS(B2351-D2351)</f>
        <v>41</v>
      </c>
    </row>
    <row r="2352" spans="1:6">
      <c r="A2352" t="s">
        <v>837</v>
      </c>
      <c r="B2352">
        <v>119</v>
      </c>
      <c r="C2352" t="s">
        <v>983</v>
      </c>
      <c r="D2352">
        <v>78</v>
      </c>
      <c r="F2352">
        <f>ABS(B2352-D2352)</f>
        <v>41</v>
      </c>
    </row>
    <row r="2353" spans="1:6">
      <c r="A2353" t="s">
        <v>934</v>
      </c>
      <c r="B2353">
        <v>83</v>
      </c>
      <c r="C2353" t="s">
        <v>816</v>
      </c>
      <c r="D2353">
        <v>124</v>
      </c>
      <c r="F2353">
        <f>ABS(B2353-D2353)</f>
        <v>41</v>
      </c>
    </row>
    <row r="2354" spans="1:6">
      <c r="A2354" t="s">
        <v>1226</v>
      </c>
      <c r="B2354">
        <v>29</v>
      </c>
      <c r="C2354" t="s">
        <v>1113</v>
      </c>
      <c r="D2354">
        <v>70</v>
      </c>
      <c r="F2354">
        <f>ABS(B2354-D2354)</f>
        <v>41</v>
      </c>
    </row>
    <row r="2355" spans="1:6">
      <c r="A2355" t="s">
        <v>833</v>
      </c>
      <c r="B2355">
        <v>149</v>
      </c>
      <c r="C2355" t="s">
        <v>801</v>
      </c>
      <c r="D2355">
        <v>108</v>
      </c>
      <c r="F2355">
        <f>ABS(B2355-D2355)</f>
        <v>41</v>
      </c>
    </row>
    <row r="2356" spans="1:6">
      <c r="A2356" t="s">
        <v>784</v>
      </c>
      <c r="B2356">
        <v>68</v>
      </c>
      <c r="C2356" t="s">
        <v>906</v>
      </c>
      <c r="D2356">
        <v>109</v>
      </c>
      <c r="F2356">
        <f>ABS(B2356-D2356)</f>
        <v>41</v>
      </c>
    </row>
    <row r="2357" spans="1:6">
      <c r="A2357" t="s">
        <v>852</v>
      </c>
      <c r="B2357">
        <v>106</v>
      </c>
      <c r="C2357" t="s">
        <v>891</v>
      </c>
      <c r="D2357">
        <v>65</v>
      </c>
      <c r="F2357">
        <f>ABS(B2357-D2357)</f>
        <v>41</v>
      </c>
    </row>
    <row r="2358" spans="1:6">
      <c r="A2358" t="s">
        <v>891</v>
      </c>
      <c r="B2358">
        <v>65</v>
      </c>
      <c r="C2358" t="s">
        <v>856</v>
      </c>
      <c r="D2358">
        <v>107</v>
      </c>
      <c r="F2358">
        <f>ABS(B2358-D2358)</f>
        <v>42</v>
      </c>
    </row>
    <row r="2359" spans="1:6">
      <c r="A2359" t="s">
        <v>934</v>
      </c>
      <c r="B2359">
        <v>83</v>
      </c>
      <c r="C2359" t="s">
        <v>799</v>
      </c>
      <c r="D2359">
        <v>41</v>
      </c>
      <c r="F2359">
        <f>ABS(B2359-D2359)</f>
        <v>42</v>
      </c>
    </row>
    <row r="2360" spans="1:6">
      <c r="A2360" t="s">
        <v>934</v>
      </c>
      <c r="B2360">
        <v>83</v>
      </c>
      <c r="C2360" t="s">
        <v>857</v>
      </c>
      <c r="D2360">
        <v>41</v>
      </c>
      <c r="F2360">
        <f>ABS(B2360-D2360)</f>
        <v>42</v>
      </c>
    </row>
    <row r="2361" spans="1:6">
      <c r="A2361" t="s">
        <v>839</v>
      </c>
      <c r="B2361">
        <v>107</v>
      </c>
      <c r="C2361" t="s">
        <v>833</v>
      </c>
      <c r="D2361">
        <v>149</v>
      </c>
      <c r="F2361">
        <f>ABS(B2361-D2361)</f>
        <v>42</v>
      </c>
    </row>
    <row r="2362" spans="1:6">
      <c r="A2362" t="s">
        <v>1003</v>
      </c>
      <c r="B2362">
        <v>101</v>
      </c>
      <c r="C2362" t="s">
        <v>847</v>
      </c>
      <c r="D2362">
        <v>59</v>
      </c>
      <c r="F2362">
        <f>ABS(B2362-D2362)</f>
        <v>42</v>
      </c>
    </row>
    <row r="2363" spans="1:6">
      <c r="A2363" t="s">
        <v>798</v>
      </c>
      <c r="B2363">
        <v>125</v>
      </c>
      <c r="C2363" t="s">
        <v>934</v>
      </c>
      <c r="D2363">
        <v>83</v>
      </c>
      <c r="F2363">
        <f>ABS(B2363-D2363)</f>
        <v>42</v>
      </c>
    </row>
    <row r="2364" spans="1:6">
      <c r="A2364" t="s">
        <v>885</v>
      </c>
      <c r="B2364">
        <v>110</v>
      </c>
      <c r="C2364" t="s">
        <v>784</v>
      </c>
      <c r="D2364">
        <v>68</v>
      </c>
      <c r="F2364">
        <f>ABS(B2364-D2364)</f>
        <v>42</v>
      </c>
    </row>
    <row r="2365" spans="1:6">
      <c r="A2365" t="s">
        <v>839</v>
      </c>
      <c r="B2365">
        <v>107</v>
      </c>
      <c r="C2365" t="s">
        <v>891</v>
      </c>
      <c r="D2365">
        <v>65</v>
      </c>
      <c r="F2365">
        <f>ABS(B2365-D2365)</f>
        <v>42</v>
      </c>
    </row>
    <row r="2366" spans="1:6">
      <c r="A2366" t="s">
        <v>833</v>
      </c>
      <c r="B2366">
        <v>149</v>
      </c>
      <c r="C2366" t="s">
        <v>856</v>
      </c>
      <c r="D2366">
        <v>107</v>
      </c>
      <c r="F2366">
        <f>ABS(B2366-D2366)</f>
        <v>42</v>
      </c>
    </row>
    <row r="2367" spans="1:6">
      <c r="A2367" t="s">
        <v>852</v>
      </c>
      <c r="B2367">
        <v>106</v>
      </c>
      <c r="C2367" t="s">
        <v>833</v>
      </c>
      <c r="D2367">
        <v>149</v>
      </c>
      <c r="F2367">
        <f>ABS(B2367-D2367)</f>
        <v>43</v>
      </c>
    </row>
    <row r="2368" spans="1:6">
      <c r="A2368" t="s">
        <v>831</v>
      </c>
      <c r="B2368">
        <v>102</v>
      </c>
      <c r="C2368" t="s">
        <v>847</v>
      </c>
      <c r="D2368">
        <v>59</v>
      </c>
      <c r="F2368">
        <f>ABS(B2368-D2368)</f>
        <v>43</v>
      </c>
    </row>
    <row r="2369" spans="1:6">
      <c r="A2369" t="s">
        <v>891</v>
      </c>
      <c r="B2369">
        <v>65</v>
      </c>
      <c r="C2369" t="s">
        <v>801</v>
      </c>
      <c r="D2369">
        <v>108</v>
      </c>
      <c r="F2369">
        <f>ABS(B2369-D2369)</f>
        <v>43</v>
      </c>
    </row>
    <row r="2370" spans="1:6">
      <c r="A2370" t="s">
        <v>913</v>
      </c>
      <c r="B2370">
        <v>121</v>
      </c>
      <c r="C2370" t="s">
        <v>983</v>
      </c>
      <c r="D2370">
        <v>78</v>
      </c>
      <c r="F2370">
        <f>ABS(B2370-D2370)</f>
        <v>43</v>
      </c>
    </row>
    <row r="2371" spans="1:6">
      <c r="A2371" t="s">
        <v>941</v>
      </c>
      <c r="B2371">
        <v>238</v>
      </c>
      <c r="C2371" t="s">
        <v>895</v>
      </c>
      <c r="D2371">
        <v>195</v>
      </c>
      <c r="F2371">
        <f>ABS(B2371-D2371)</f>
        <v>43</v>
      </c>
    </row>
    <row r="2372" spans="1:6">
      <c r="A2372" t="s">
        <v>903</v>
      </c>
      <c r="B2372">
        <v>108</v>
      </c>
      <c r="C2372" t="s">
        <v>891</v>
      </c>
      <c r="D2372">
        <v>65</v>
      </c>
      <c r="F2372">
        <f>ABS(B2372-D2372)</f>
        <v>43</v>
      </c>
    </row>
    <row r="2373" spans="1:6">
      <c r="A2373" t="s">
        <v>784</v>
      </c>
      <c r="B2373">
        <v>68</v>
      </c>
      <c r="C2373" t="s">
        <v>1066</v>
      </c>
      <c r="D2373">
        <v>111</v>
      </c>
      <c r="F2373">
        <f>ABS(B2373-D2373)</f>
        <v>43</v>
      </c>
    </row>
    <row r="2374" spans="1:6">
      <c r="A2374" t="s">
        <v>1002</v>
      </c>
      <c r="B2374">
        <v>105</v>
      </c>
      <c r="C2374" t="s">
        <v>833</v>
      </c>
      <c r="D2374">
        <v>149</v>
      </c>
      <c r="F2374">
        <f>ABS(B2374-D2374)</f>
        <v>44</v>
      </c>
    </row>
    <row r="2375" spans="1:6">
      <c r="A2375" t="s">
        <v>891</v>
      </c>
      <c r="B2375">
        <v>65</v>
      </c>
      <c r="C2375" t="s">
        <v>896</v>
      </c>
      <c r="D2375">
        <v>109</v>
      </c>
      <c r="F2375">
        <f>ABS(B2375-D2375)</f>
        <v>44</v>
      </c>
    </row>
    <row r="2376" spans="1:6">
      <c r="A2376" t="s">
        <v>839</v>
      </c>
      <c r="B2376">
        <v>107</v>
      </c>
      <c r="C2376" t="s">
        <v>1074</v>
      </c>
      <c r="D2376">
        <v>63</v>
      </c>
      <c r="F2376">
        <f>ABS(B2376-D2376)</f>
        <v>44</v>
      </c>
    </row>
    <row r="2377" spans="1:6">
      <c r="A2377" t="s">
        <v>934</v>
      </c>
      <c r="B2377">
        <v>83</v>
      </c>
      <c r="C2377" t="s">
        <v>976</v>
      </c>
      <c r="D2377">
        <v>39</v>
      </c>
      <c r="F2377">
        <f>ABS(B2377-D2377)</f>
        <v>44</v>
      </c>
    </row>
    <row r="2378" spans="1:6">
      <c r="A2378" t="s">
        <v>935</v>
      </c>
      <c r="B2378">
        <v>103</v>
      </c>
      <c r="C2378" t="s">
        <v>847</v>
      </c>
      <c r="D2378">
        <v>59</v>
      </c>
      <c r="F2378">
        <f>ABS(B2378-D2378)</f>
        <v>44</v>
      </c>
    </row>
    <row r="2379" spans="1:6">
      <c r="A2379" t="s">
        <v>784</v>
      </c>
      <c r="B2379">
        <v>68</v>
      </c>
      <c r="C2379" t="s">
        <v>829</v>
      </c>
      <c r="D2379">
        <v>112</v>
      </c>
      <c r="F2379">
        <f>ABS(B2379-D2379)</f>
        <v>44</v>
      </c>
    </row>
    <row r="2380" spans="1:6">
      <c r="A2380" t="s">
        <v>921</v>
      </c>
      <c r="B2380">
        <v>103</v>
      </c>
      <c r="C2380" t="s">
        <v>847</v>
      </c>
      <c r="D2380">
        <v>59</v>
      </c>
      <c r="F2380">
        <f>ABS(B2380-D2380)</f>
        <v>44</v>
      </c>
    </row>
    <row r="2381" spans="1:6">
      <c r="A2381" t="s">
        <v>833</v>
      </c>
      <c r="B2381">
        <v>149</v>
      </c>
      <c r="C2381" t="s">
        <v>800</v>
      </c>
      <c r="D2381">
        <v>105</v>
      </c>
      <c r="F2381">
        <f>ABS(B2381-D2381)</f>
        <v>44</v>
      </c>
    </row>
    <row r="2382" spans="1:6">
      <c r="A2382" t="s">
        <v>891</v>
      </c>
      <c r="B2382">
        <v>65</v>
      </c>
      <c r="C2382" t="s">
        <v>906</v>
      </c>
      <c r="D2382">
        <v>109</v>
      </c>
      <c r="F2382">
        <f>ABS(B2382-D2382)</f>
        <v>44</v>
      </c>
    </row>
    <row r="2383" spans="1:6">
      <c r="A2383" t="s">
        <v>983</v>
      </c>
      <c r="B2383">
        <v>78</v>
      </c>
      <c r="C2383" t="s">
        <v>815</v>
      </c>
      <c r="D2383">
        <v>123</v>
      </c>
      <c r="F2383">
        <f>ABS(B2383-D2383)</f>
        <v>45</v>
      </c>
    </row>
    <row r="2384" spans="1:6">
      <c r="A2384" t="s">
        <v>983</v>
      </c>
      <c r="B2384">
        <v>78</v>
      </c>
      <c r="C2384" t="s">
        <v>822</v>
      </c>
      <c r="D2384">
        <v>123</v>
      </c>
      <c r="F2384">
        <f>ABS(B2384-D2384)</f>
        <v>45</v>
      </c>
    </row>
    <row r="2385" spans="1:6">
      <c r="A2385" t="s">
        <v>782</v>
      </c>
      <c r="B2385">
        <v>104</v>
      </c>
      <c r="C2385" t="s">
        <v>833</v>
      </c>
      <c r="D2385">
        <v>149</v>
      </c>
      <c r="F2385">
        <f>ABS(B2385-D2385)</f>
        <v>45</v>
      </c>
    </row>
    <row r="2386" spans="1:6">
      <c r="A2386" t="s">
        <v>885</v>
      </c>
      <c r="B2386">
        <v>110</v>
      </c>
      <c r="C2386" t="s">
        <v>891</v>
      </c>
      <c r="D2386">
        <v>65</v>
      </c>
      <c r="F2386">
        <f>ABS(B2386-D2386)</f>
        <v>45</v>
      </c>
    </row>
    <row r="2387" spans="1:6">
      <c r="A2387" t="s">
        <v>782</v>
      </c>
      <c r="B2387">
        <v>104</v>
      </c>
      <c r="C2387" t="s">
        <v>847</v>
      </c>
      <c r="D2387">
        <v>59</v>
      </c>
      <c r="F2387">
        <f>ABS(B2387-D2387)</f>
        <v>45</v>
      </c>
    </row>
    <row r="2388" spans="1:6">
      <c r="A2388" t="s">
        <v>782</v>
      </c>
      <c r="B2388">
        <v>104</v>
      </c>
      <c r="C2388" t="s">
        <v>1172</v>
      </c>
      <c r="D2388">
        <v>149</v>
      </c>
      <c r="F2388">
        <f>ABS(B2388-D2388)</f>
        <v>45</v>
      </c>
    </row>
    <row r="2389" spans="1:6">
      <c r="A2389" t="s">
        <v>800</v>
      </c>
      <c r="B2389">
        <v>105</v>
      </c>
      <c r="C2389" t="s">
        <v>847</v>
      </c>
      <c r="D2389">
        <v>59</v>
      </c>
      <c r="F2389">
        <f>ABS(B2389-D2389)</f>
        <v>46</v>
      </c>
    </row>
    <row r="2390" spans="1:6">
      <c r="A2390" t="s">
        <v>833</v>
      </c>
      <c r="B2390">
        <v>149</v>
      </c>
      <c r="C2390" t="s">
        <v>935</v>
      </c>
      <c r="D2390">
        <v>103</v>
      </c>
      <c r="F2390">
        <f>ABS(B2390-D2390)</f>
        <v>46</v>
      </c>
    </row>
    <row r="2391" spans="1:6">
      <c r="A2391" t="s">
        <v>1002</v>
      </c>
      <c r="B2391">
        <v>105</v>
      </c>
      <c r="C2391" t="s">
        <v>847</v>
      </c>
      <c r="D2391">
        <v>59</v>
      </c>
      <c r="F2391">
        <f>ABS(B2391-D2391)</f>
        <v>46</v>
      </c>
    </row>
    <row r="2392" spans="1:6">
      <c r="A2392" t="s">
        <v>983</v>
      </c>
      <c r="B2392">
        <v>78</v>
      </c>
      <c r="C2392" t="s">
        <v>892</v>
      </c>
      <c r="D2392">
        <v>124</v>
      </c>
      <c r="F2392">
        <f>ABS(B2392-D2392)</f>
        <v>46</v>
      </c>
    </row>
    <row r="2393" spans="1:6">
      <c r="A2393" t="s">
        <v>833</v>
      </c>
      <c r="B2393">
        <v>149</v>
      </c>
      <c r="C2393" t="s">
        <v>921</v>
      </c>
      <c r="D2393">
        <v>103</v>
      </c>
      <c r="F2393">
        <f>ABS(B2393-D2393)</f>
        <v>46</v>
      </c>
    </row>
    <row r="2394" spans="1:6">
      <c r="A2394" t="s">
        <v>921</v>
      </c>
      <c r="B2394">
        <v>103</v>
      </c>
      <c r="C2394" t="s">
        <v>1172</v>
      </c>
      <c r="D2394">
        <v>149</v>
      </c>
      <c r="F2394">
        <f>ABS(B2394-D2394)</f>
        <v>46</v>
      </c>
    </row>
    <row r="2395" spans="1:6">
      <c r="A2395" t="s">
        <v>1173</v>
      </c>
      <c r="B2395">
        <v>143</v>
      </c>
      <c r="C2395" t="s">
        <v>859</v>
      </c>
      <c r="D2395">
        <v>97</v>
      </c>
      <c r="F2395">
        <f>ABS(B2395-D2395)</f>
        <v>46</v>
      </c>
    </row>
    <row r="2396" spans="1:6">
      <c r="A2396" t="s">
        <v>833</v>
      </c>
      <c r="B2396">
        <v>149</v>
      </c>
      <c r="C2396" t="s">
        <v>895</v>
      </c>
      <c r="D2396">
        <v>195</v>
      </c>
      <c r="F2396">
        <f>ABS(B2396-D2396)</f>
        <v>46</v>
      </c>
    </row>
    <row r="2397" spans="1:6">
      <c r="A2397" t="s">
        <v>891</v>
      </c>
      <c r="B2397">
        <v>65</v>
      </c>
      <c r="C2397" t="s">
        <v>1066</v>
      </c>
      <c r="D2397">
        <v>111</v>
      </c>
      <c r="F2397">
        <f>ABS(B2397-D2397)</f>
        <v>46</v>
      </c>
    </row>
    <row r="2398" spans="1:6">
      <c r="A2398" t="s">
        <v>1172</v>
      </c>
      <c r="B2398">
        <v>149</v>
      </c>
      <c r="C2398" t="s">
        <v>935</v>
      </c>
      <c r="D2398">
        <v>103</v>
      </c>
      <c r="F2398">
        <f>ABS(B2398-D2398)</f>
        <v>46</v>
      </c>
    </row>
    <row r="2399" spans="1:6">
      <c r="A2399" t="s">
        <v>836</v>
      </c>
      <c r="B2399">
        <v>114</v>
      </c>
      <c r="C2399" t="s">
        <v>784</v>
      </c>
      <c r="D2399">
        <v>68</v>
      </c>
      <c r="F2399">
        <f>ABS(B2399-D2399)</f>
        <v>46</v>
      </c>
    </row>
    <row r="2400" spans="1:6">
      <c r="A2400" t="s">
        <v>784</v>
      </c>
      <c r="B2400">
        <v>68</v>
      </c>
      <c r="C2400" t="s">
        <v>999</v>
      </c>
      <c r="D2400">
        <v>114</v>
      </c>
      <c r="F2400">
        <f>ABS(B2400-D2400)</f>
        <v>46</v>
      </c>
    </row>
    <row r="2401" spans="1:6">
      <c r="A2401" t="s">
        <v>960</v>
      </c>
      <c r="B2401">
        <v>124</v>
      </c>
      <c r="C2401" t="s">
        <v>983</v>
      </c>
      <c r="D2401">
        <v>78</v>
      </c>
      <c r="F2401">
        <f>ABS(B2401-D2401)</f>
        <v>46</v>
      </c>
    </row>
    <row r="2402" spans="1:6">
      <c r="A2402" t="s">
        <v>983</v>
      </c>
      <c r="B2402">
        <v>78</v>
      </c>
      <c r="C2402" t="s">
        <v>816</v>
      </c>
      <c r="D2402">
        <v>124</v>
      </c>
      <c r="F2402">
        <f>ABS(B2402-D2402)</f>
        <v>46</v>
      </c>
    </row>
    <row r="2403" spans="1:6">
      <c r="A2403" t="s">
        <v>831</v>
      </c>
      <c r="B2403">
        <v>102</v>
      </c>
      <c r="C2403" t="s">
        <v>833</v>
      </c>
      <c r="D2403">
        <v>149</v>
      </c>
      <c r="F2403">
        <f>ABS(B2403-D2403)</f>
        <v>47</v>
      </c>
    </row>
    <row r="2404" spans="1:6">
      <c r="A2404" t="s">
        <v>859</v>
      </c>
      <c r="B2404">
        <v>97</v>
      </c>
      <c r="C2404" t="s">
        <v>1027</v>
      </c>
      <c r="D2404">
        <v>50</v>
      </c>
      <c r="F2404">
        <f>ABS(B2404-D2404)</f>
        <v>47</v>
      </c>
    </row>
    <row r="2405" spans="1:6">
      <c r="A2405" t="s">
        <v>891</v>
      </c>
      <c r="B2405">
        <v>65</v>
      </c>
      <c r="C2405" t="s">
        <v>829</v>
      </c>
      <c r="D2405">
        <v>112</v>
      </c>
      <c r="F2405">
        <f>ABS(B2405-D2405)</f>
        <v>47</v>
      </c>
    </row>
    <row r="2406" spans="1:6">
      <c r="A2406" t="s">
        <v>798</v>
      </c>
      <c r="B2406">
        <v>125</v>
      </c>
      <c r="C2406" t="s">
        <v>983</v>
      </c>
      <c r="D2406">
        <v>78</v>
      </c>
      <c r="F2406">
        <f>ABS(B2406-D2406)</f>
        <v>47</v>
      </c>
    </row>
    <row r="2407" spans="1:6">
      <c r="A2407" t="s">
        <v>852</v>
      </c>
      <c r="B2407">
        <v>106</v>
      </c>
      <c r="C2407" t="s">
        <v>847</v>
      </c>
      <c r="D2407">
        <v>59</v>
      </c>
      <c r="F2407">
        <f>ABS(B2407-D2407)</f>
        <v>47</v>
      </c>
    </row>
    <row r="2408" spans="1:6">
      <c r="A2408" t="s">
        <v>838</v>
      </c>
      <c r="B2408">
        <v>115</v>
      </c>
      <c r="C2408" t="s">
        <v>784</v>
      </c>
      <c r="D2408">
        <v>68</v>
      </c>
      <c r="F2408">
        <f>ABS(B2408-D2408)</f>
        <v>47</v>
      </c>
    </row>
    <row r="2409" spans="1:6">
      <c r="A2409" t="s">
        <v>839</v>
      </c>
      <c r="B2409">
        <v>107</v>
      </c>
      <c r="C2409" t="s">
        <v>847</v>
      </c>
      <c r="D2409">
        <v>59</v>
      </c>
      <c r="F2409">
        <f>ABS(B2409-D2409)</f>
        <v>48</v>
      </c>
    </row>
    <row r="2410" spans="1:6">
      <c r="A2410" t="s">
        <v>856</v>
      </c>
      <c r="B2410">
        <v>107</v>
      </c>
      <c r="C2410" t="s">
        <v>847</v>
      </c>
      <c r="D2410">
        <v>59</v>
      </c>
      <c r="F2410">
        <f>ABS(B2410-D2410)</f>
        <v>48</v>
      </c>
    </row>
    <row r="2411" spans="1:6">
      <c r="A2411" t="s">
        <v>1172</v>
      </c>
      <c r="B2411">
        <v>149</v>
      </c>
      <c r="C2411" t="s">
        <v>1003</v>
      </c>
      <c r="D2411">
        <v>101</v>
      </c>
      <c r="F2411">
        <f>ABS(B2411-D2411)</f>
        <v>48</v>
      </c>
    </row>
    <row r="2412" spans="1:6">
      <c r="A2412" t="s">
        <v>891</v>
      </c>
      <c r="B2412">
        <v>65</v>
      </c>
      <c r="C2412" t="s">
        <v>982</v>
      </c>
      <c r="D2412">
        <v>113</v>
      </c>
      <c r="F2412">
        <f>ABS(B2412-D2412)</f>
        <v>48</v>
      </c>
    </row>
    <row r="2413" spans="1:6">
      <c r="A2413" t="s">
        <v>833</v>
      </c>
      <c r="B2413">
        <v>149</v>
      </c>
      <c r="C2413" t="s">
        <v>1003</v>
      </c>
      <c r="D2413">
        <v>101</v>
      </c>
      <c r="F2413">
        <f>ABS(B2413-D2413)</f>
        <v>48</v>
      </c>
    </row>
    <row r="2414" spans="1:6">
      <c r="A2414" t="s">
        <v>858</v>
      </c>
      <c r="B2414">
        <v>79</v>
      </c>
      <c r="C2414" t="s">
        <v>1026</v>
      </c>
      <c r="D2414">
        <v>30</v>
      </c>
      <c r="F2414">
        <f>ABS(B2414-D2414)</f>
        <v>49</v>
      </c>
    </row>
    <row r="2415" spans="1:6">
      <c r="A2415" t="s">
        <v>903</v>
      </c>
      <c r="B2415">
        <v>108</v>
      </c>
      <c r="C2415" t="s">
        <v>847</v>
      </c>
      <c r="D2415">
        <v>59</v>
      </c>
      <c r="F2415">
        <f>ABS(B2415-D2415)</f>
        <v>49</v>
      </c>
    </row>
    <row r="2416" spans="1:6">
      <c r="A2416" t="s">
        <v>801</v>
      </c>
      <c r="B2416">
        <v>108</v>
      </c>
      <c r="C2416" t="s">
        <v>847</v>
      </c>
      <c r="D2416">
        <v>59</v>
      </c>
      <c r="F2416">
        <f>ABS(B2416-D2416)</f>
        <v>49</v>
      </c>
    </row>
    <row r="2417" spans="1:6">
      <c r="A2417" t="s">
        <v>1027</v>
      </c>
      <c r="B2417">
        <v>50</v>
      </c>
      <c r="C2417" t="s">
        <v>1242</v>
      </c>
      <c r="D2417">
        <v>99</v>
      </c>
      <c r="F2417">
        <f>ABS(B2417-D2417)</f>
        <v>49</v>
      </c>
    </row>
    <row r="2418" spans="1:6">
      <c r="A2418" t="s">
        <v>857</v>
      </c>
      <c r="B2418">
        <v>41</v>
      </c>
      <c r="C2418" t="s">
        <v>864</v>
      </c>
      <c r="D2418">
        <v>90</v>
      </c>
      <c r="F2418">
        <f>ABS(B2418-D2418)</f>
        <v>49</v>
      </c>
    </row>
    <row r="2419" spans="1:6">
      <c r="A2419" t="s">
        <v>799</v>
      </c>
      <c r="B2419">
        <v>41</v>
      </c>
      <c r="C2419" t="s">
        <v>864</v>
      </c>
      <c r="D2419">
        <v>90</v>
      </c>
      <c r="F2419">
        <f>ABS(B2419-D2419)</f>
        <v>49</v>
      </c>
    </row>
    <row r="2420" spans="1:6">
      <c r="A2420" t="s">
        <v>1172</v>
      </c>
      <c r="B2420">
        <v>149</v>
      </c>
      <c r="C2420" t="s">
        <v>863</v>
      </c>
      <c r="D2420">
        <v>100</v>
      </c>
      <c r="F2420">
        <f>ABS(B2420-D2420)</f>
        <v>49</v>
      </c>
    </row>
    <row r="2421" spans="1:6">
      <c r="A2421" t="s">
        <v>836</v>
      </c>
      <c r="B2421">
        <v>114</v>
      </c>
      <c r="C2421" t="s">
        <v>891</v>
      </c>
      <c r="D2421">
        <v>65</v>
      </c>
      <c r="F2421">
        <f>ABS(B2421-D2421)</f>
        <v>49</v>
      </c>
    </row>
    <row r="2422" spans="1:6">
      <c r="A2422" t="s">
        <v>884</v>
      </c>
      <c r="B2422">
        <v>99</v>
      </c>
      <c r="C2422" t="s">
        <v>1027</v>
      </c>
      <c r="D2422">
        <v>50</v>
      </c>
      <c r="F2422">
        <f>ABS(B2422-D2422)</f>
        <v>49</v>
      </c>
    </row>
    <row r="2423" spans="1:6">
      <c r="A2423" t="s">
        <v>891</v>
      </c>
      <c r="B2423">
        <v>65</v>
      </c>
      <c r="C2423" t="s">
        <v>999</v>
      </c>
      <c r="D2423">
        <v>114</v>
      </c>
      <c r="F2423">
        <f>ABS(B2423-D2423)</f>
        <v>49</v>
      </c>
    </row>
    <row r="2424" spans="1:6">
      <c r="A2424" t="s">
        <v>846</v>
      </c>
      <c r="B2424">
        <v>118</v>
      </c>
      <c r="C2424" t="s">
        <v>784</v>
      </c>
      <c r="D2424">
        <v>68</v>
      </c>
      <c r="F2424">
        <f>ABS(B2424-D2424)</f>
        <v>50</v>
      </c>
    </row>
    <row r="2425" spans="1:6">
      <c r="A2425" t="s">
        <v>838</v>
      </c>
      <c r="B2425">
        <v>115</v>
      </c>
      <c r="C2425" t="s">
        <v>891</v>
      </c>
      <c r="D2425">
        <v>65</v>
      </c>
      <c r="F2425">
        <f>ABS(B2425-D2425)</f>
        <v>50</v>
      </c>
    </row>
    <row r="2426" spans="1:6">
      <c r="A2426" t="s">
        <v>906</v>
      </c>
      <c r="B2426">
        <v>109</v>
      </c>
      <c r="C2426" t="s">
        <v>847</v>
      </c>
      <c r="D2426">
        <v>59</v>
      </c>
      <c r="F2426">
        <f>ABS(B2426-D2426)</f>
        <v>50</v>
      </c>
    </row>
    <row r="2427" spans="1:6">
      <c r="A2427" t="s">
        <v>896</v>
      </c>
      <c r="B2427">
        <v>109</v>
      </c>
      <c r="C2427" t="s">
        <v>847</v>
      </c>
      <c r="D2427">
        <v>59</v>
      </c>
      <c r="F2427">
        <f>ABS(B2427-D2427)</f>
        <v>50</v>
      </c>
    </row>
    <row r="2428" spans="1:6">
      <c r="A2428" t="s">
        <v>1000</v>
      </c>
      <c r="B2428">
        <v>109</v>
      </c>
      <c r="C2428" t="s">
        <v>847</v>
      </c>
      <c r="D2428">
        <v>59</v>
      </c>
      <c r="F2428">
        <f>ABS(B2428-D2428)</f>
        <v>50</v>
      </c>
    </row>
    <row r="2429" spans="1:6">
      <c r="A2429" t="s">
        <v>959</v>
      </c>
      <c r="B2429">
        <v>118</v>
      </c>
      <c r="C2429" t="s">
        <v>784</v>
      </c>
      <c r="D2429">
        <v>68</v>
      </c>
      <c r="F2429">
        <f>ABS(B2429-D2429)</f>
        <v>50</v>
      </c>
    </row>
    <row r="2430" spans="1:6">
      <c r="A2430" t="s">
        <v>934</v>
      </c>
      <c r="B2430">
        <v>83</v>
      </c>
      <c r="C2430" t="s">
        <v>783</v>
      </c>
      <c r="D2430">
        <v>33</v>
      </c>
      <c r="F2430">
        <f>ABS(B2430-D2430)</f>
        <v>50</v>
      </c>
    </row>
    <row r="2431" spans="1:6">
      <c r="A2431" t="s">
        <v>976</v>
      </c>
      <c r="B2431">
        <v>39</v>
      </c>
      <c r="C2431" t="s">
        <v>864</v>
      </c>
      <c r="D2431">
        <v>90</v>
      </c>
      <c r="F2431">
        <f>ABS(B2431-D2431)</f>
        <v>51</v>
      </c>
    </row>
    <row r="2432" spans="1:6">
      <c r="A2432" t="s">
        <v>837</v>
      </c>
      <c r="B2432">
        <v>119</v>
      </c>
      <c r="C2432" t="s">
        <v>784</v>
      </c>
      <c r="D2432">
        <v>68</v>
      </c>
      <c r="F2432">
        <f>ABS(B2432-D2432)</f>
        <v>51</v>
      </c>
    </row>
    <row r="2433" spans="1:6">
      <c r="A2433" t="s">
        <v>885</v>
      </c>
      <c r="B2433">
        <v>110</v>
      </c>
      <c r="C2433" t="s">
        <v>847</v>
      </c>
      <c r="D2433">
        <v>59</v>
      </c>
      <c r="F2433">
        <f>ABS(B2433-D2433)</f>
        <v>51</v>
      </c>
    </row>
    <row r="2434" spans="1:6">
      <c r="A2434" t="s">
        <v>785</v>
      </c>
      <c r="B2434">
        <v>50</v>
      </c>
      <c r="C2434" t="s">
        <v>1003</v>
      </c>
      <c r="D2434">
        <v>101</v>
      </c>
      <c r="F2434">
        <f>ABS(B2434-D2434)</f>
        <v>51</v>
      </c>
    </row>
    <row r="2435" spans="1:6">
      <c r="A2435" t="s">
        <v>853</v>
      </c>
      <c r="B2435">
        <v>119</v>
      </c>
      <c r="C2435" t="s">
        <v>784</v>
      </c>
      <c r="D2435">
        <v>68</v>
      </c>
      <c r="F2435">
        <f>ABS(B2435-D2435)</f>
        <v>51</v>
      </c>
    </row>
    <row r="2436" spans="1:6">
      <c r="A2436" t="s">
        <v>832</v>
      </c>
      <c r="B2436">
        <v>142</v>
      </c>
      <c r="C2436" t="s">
        <v>864</v>
      </c>
      <c r="D2436">
        <v>90</v>
      </c>
      <c r="F2436">
        <f>ABS(B2436-D2436)</f>
        <v>52</v>
      </c>
    </row>
    <row r="2437" spans="1:6">
      <c r="A2437" t="s">
        <v>831</v>
      </c>
      <c r="B2437">
        <v>102</v>
      </c>
      <c r="C2437" t="s">
        <v>785</v>
      </c>
      <c r="D2437">
        <v>50</v>
      </c>
      <c r="F2437">
        <f>ABS(B2437-D2437)</f>
        <v>52</v>
      </c>
    </row>
    <row r="2438" spans="1:6">
      <c r="A2438" t="s">
        <v>1066</v>
      </c>
      <c r="B2438">
        <v>111</v>
      </c>
      <c r="C2438" t="s">
        <v>847</v>
      </c>
      <c r="D2438">
        <v>59</v>
      </c>
      <c r="F2438">
        <f>ABS(B2438-D2438)</f>
        <v>52</v>
      </c>
    </row>
    <row r="2439" spans="1:6">
      <c r="A2439" t="s">
        <v>959</v>
      </c>
      <c r="B2439">
        <v>118</v>
      </c>
      <c r="C2439" t="s">
        <v>891</v>
      </c>
      <c r="D2439">
        <v>65</v>
      </c>
      <c r="F2439">
        <f>ABS(B2439-D2439)</f>
        <v>53</v>
      </c>
    </row>
    <row r="2440" spans="1:6">
      <c r="A2440" t="s">
        <v>935</v>
      </c>
      <c r="B2440">
        <v>103</v>
      </c>
      <c r="C2440" t="s">
        <v>785</v>
      </c>
      <c r="D2440">
        <v>50</v>
      </c>
      <c r="F2440">
        <f>ABS(B2440-D2440)</f>
        <v>53</v>
      </c>
    </row>
    <row r="2441" spans="1:6">
      <c r="A2441" t="s">
        <v>846</v>
      </c>
      <c r="B2441">
        <v>118</v>
      </c>
      <c r="C2441" t="s">
        <v>891</v>
      </c>
      <c r="D2441">
        <v>65</v>
      </c>
      <c r="F2441">
        <f>ABS(B2441-D2441)</f>
        <v>53</v>
      </c>
    </row>
    <row r="2442" spans="1:6">
      <c r="A2442" t="s">
        <v>829</v>
      </c>
      <c r="B2442">
        <v>112</v>
      </c>
      <c r="C2442" t="s">
        <v>847</v>
      </c>
      <c r="D2442">
        <v>59</v>
      </c>
      <c r="F2442">
        <f>ABS(B2442-D2442)</f>
        <v>53</v>
      </c>
    </row>
    <row r="2443" spans="1:6">
      <c r="A2443" t="s">
        <v>921</v>
      </c>
      <c r="B2443">
        <v>103</v>
      </c>
      <c r="C2443" t="s">
        <v>785</v>
      </c>
      <c r="D2443">
        <v>50</v>
      </c>
      <c r="F2443">
        <f>ABS(B2443-D2443)</f>
        <v>53</v>
      </c>
    </row>
    <row r="2444" spans="1:6">
      <c r="A2444" t="s">
        <v>832</v>
      </c>
      <c r="B2444">
        <v>142</v>
      </c>
      <c r="C2444" t="s">
        <v>895</v>
      </c>
      <c r="D2444">
        <v>195</v>
      </c>
      <c r="F2444">
        <f>ABS(B2444-D2444)</f>
        <v>53</v>
      </c>
    </row>
    <row r="2445" spans="1:6">
      <c r="A2445" t="s">
        <v>913</v>
      </c>
      <c r="B2445">
        <v>121</v>
      </c>
      <c r="C2445" t="s">
        <v>784</v>
      </c>
      <c r="D2445">
        <v>68</v>
      </c>
      <c r="F2445">
        <f>ABS(B2445-D2445)</f>
        <v>53</v>
      </c>
    </row>
    <row r="2446" spans="1:6">
      <c r="A2446" t="s">
        <v>853</v>
      </c>
      <c r="B2446">
        <v>119</v>
      </c>
      <c r="C2446" t="s">
        <v>891</v>
      </c>
      <c r="D2446">
        <v>65</v>
      </c>
      <c r="F2446">
        <f>ABS(B2446-D2446)</f>
        <v>54</v>
      </c>
    </row>
    <row r="2447" spans="1:6">
      <c r="A2447" t="s">
        <v>837</v>
      </c>
      <c r="B2447">
        <v>119</v>
      </c>
      <c r="C2447" t="s">
        <v>891</v>
      </c>
      <c r="D2447">
        <v>65</v>
      </c>
      <c r="F2447">
        <f>ABS(B2447-D2447)</f>
        <v>54</v>
      </c>
    </row>
    <row r="2448" spans="1:6">
      <c r="A2448" t="s">
        <v>1002</v>
      </c>
      <c r="B2448">
        <v>105</v>
      </c>
      <c r="C2448" t="s">
        <v>785</v>
      </c>
      <c r="D2448">
        <v>50</v>
      </c>
      <c r="F2448">
        <f>ABS(B2448-D2448)</f>
        <v>55</v>
      </c>
    </row>
    <row r="2449" spans="1:6">
      <c r="A2449" t="s">
        <v>784</v>
      </c>
      <c r="B2449">
        <v>68</v>
      </c>
      <c r="C2449" t="s">
        <v>822</v>
      </c>
      <c r="D2449">
        <v>123</v>
      </c>
      <c r="F2449">
        <f>ABS(B2449-D2449)</f>
        <v>55</v>
      </c>
    </row>
    <row r="2450" spans="1:6">
      <c r="A2450" t="s">
        <v>847</v>
      </c>
      <c r="B2450">
        <v>59</v>
      </c>
      <c r="C2450" t="s">
        <v>999</v>
      </c>
      <c r="D2450">
        <v>114</v>
      </c>
      <c r="F2450">
        <f>ABS(B2450-D2450)</f>
        <v>55</v>
      </c>
    </row>
    <row r="2451" spans="1:6">
      <c r="A2451" t="s">
        <v>800</v>
      </c>
      <c r="B2451">
        <v>105</v>
      </c>
      <c r="C2451" t="s">
        <v>785</v>
      </c>
      <c r="D2451">
        <v>50</v>
      </c>
      <c r="F2451">
        <f>ABS(B2451-D2451)</f>
        <v>55</v>
      </c>
    </row>
    <row r="2452" spans="1:6">
      <c r="A2452" t="s">
        <v>784</v>
      </c>
      <c r="B2452">
        <v>68</v>
      </c>
      <c r="C2452" t="s">
        <v>815</v>
      </c>
      <c r="D2452">
        <v>123</v>
      </c>
      <c r="F2452">
        <f>ABS(B2452-D2452)</f>
        <v>55</v>
      </c>
    </row>
    <row r="2453" spans="1:6">
      <c r="A2453" t="s">
        <v>838</v>
      </c>
      <c r="B2453">
        <v>115</v>
      </c>
      <c r="C2453" t="s">
        <v>847</v>
      </c>
      <c r="D2453">
        <v>59</v>
      </c>
      <c r="F2453">
        <f>ABS(B2453-D2453)</f>
        <v>56</v>
      </c>
    </row>
    <row r="2454" spans="1:6">
      <c r="A2454" t="s">
        <v>852</v>
      </c>
      <c r="B2454">
        <v>106</v>
      </c>
      <c r="C2454" t="s">
        <v>785</v>
      </c>
      <c r="D2454">
        <v>50</v>
      </c>
      <c r="F2454">
        <f>ABS(B2454-D2454)</f>
        <v>56</v>
      </c>
    </row>
    <row r="2455" spans="1:6">
      <c r="A2455" t="s">
        <v>859</v>
      </c>
      <c r="B2455">
        <v>97</v>
      </c>
      <c r="C2455" t="s">
        <v>857</v>
      </c>
      <c r="D2455">
        <v>41</v>
      </c>
      <c r="F2455">
        <f>ABS(B2455-D2455)</f>
        <v>56</v>
      </c>
    </row>
    <row r="2456" spans="1:6">
      <c r="A2456" t="s">
        <v>784</v>
      </c>
      <c r="B2456">
        <v>68</v>
      </c>
      <c r="C2456" t="s">
        <v>816</v>
      </c>
      <c r="D2456">
        <v>124</v>
      </c>
      <c r="F2456">
        <f>ABS(B2456-D2456)</f>
        <v>56</v>
      </c>
    </row>
    <row r="2457" spans="1:6">
      <c r="A2457" t="s">
        <v>913</v>
      </c>
      <c r="B2457">
        <v>121</v>
      </c>
      <c r="C2457" t="s">
        <v>891</v>
      </c>
      <c r="D2457">
        <v>65</v>
      </c>
      <c r="F2457">
        <f>ABS(B2457-D2457)</f>
        <v>56</v>
      </c>
    </row>
    <row r="2458" spans="1:6">
      <c r="A2458" t="s">
        <v>839</v>
      </c>
      <c r="B2458">
        <v>107</v>
      </c>
      <c r="C2458" t="s">
        <v>785</v>
      </c>
      <c r="D2458">
        <v>50</v>
      </c>
      <c r="F2458">
        <f>ABS(B2458-D2458)</f>
        <v>57</v>
      </c>
    </row>
    <row r="2459" spans="1:6">
      <c r="A2459" t="s">
        <v>856</v>
      </c>
      <c r="B2459">
        <v>107</v>
      </c>
      <c r="C2459" t="s">
        <v>785</v>
      </c>
      <c r="D2459">
        <v>50</v>
      </c>
      <c r="F2459">
        <f>ABS(B2459-D2459)</f>
        <v>57</v>
      </c>
    </row>
    <row r="2460" spans="1:6">
      <c r="A2460" t="s">
        <v>783</v>
      </c>
      <c r="B2460">
        <v>33</v>
      </c>
      <c r="C2460" t="s">
        <v>864</v>
      </c>
      <c r="D2460">
        <v>90</v>
      </c>
      <c r="F2460">
        <f>ABS(B2460-D2460)</f>
        <v>57</v>
      </c>
    </row>
    <row r="2461" spans="1:6">
      <c r="A2461" t="s">
        <v>798</v>
      </c>
      <c r="B2461">
        <v>125</v>
      </c>
      <c r="C2461" t="s">
        <v>784</v>
      </c>
      <c r="D2461">
        <v>68</v>
      </c>
      <c r="F2461">
        <f>ABS(B2461-D2461)</f>
        <v>57</v>
      </c>
    </row>
    <row r="2462" spans="1:6">
      <c r="A2462" t="s">
        <v>903</v>
      </c>
      <c r="B2462">
        <v>108</v>
      </c>
      <c r="C2462" t="s">
        <v>785</v>
      </c>
      <c r="D2462">
        <v>50</v>
      </c>
      <c r="F2462">
        <f>ABS(B2462-D2462)</f>
        <v>58</v>
      </c>
    </row>
    <row r="2463" spans="1:6">
      <c r="A2463" t="s">
        <v>891</v>
      </c>
      <c r="B2463">
        <v>65</v>
      </c>
      <c r="C2463" t="s">
        <v>822</v>
      </c>
      <c r="D2463">
        <v>123</v>
      </c>
      <c r="F2463">
        <f>ABS(B2463-D2463)</f>
        <v>58</v>
      </c>
    </row>
    <row r="2464" spans="1:6">
      <c r="A2464" t="s">
        <v>891</v>
      </c>
      <c r="B2464">
        <v>65</v>
      </c>
      <c r="C2464" t="s">
        <v>815</v>
      </c>
      <c r="D2464">
        <v>123</v>
      </c>
      <c r="F2464">
        <f>ABS(B2464-D2464)</f>
        <v>58</v>
      </c>
    </row>
    <row r="2465" spans="1:6">
      <c r="A2465" t="s">
        <v>801</v>
      </c>
      <c r="B2465">
        <v>108</v>
      </c>
      <c r="C2465" t="s">
        <v>785</v>
      </c>
      <c r="D2465">
        <v>50</v>
      </c>
      <c r="F2465">
        <f>ABS(B2465-D2465)</f>
        <v>58</v>
      </c>
    </row>
    <row r="2466" spans="1:6">
      <c r="A2466" t="s">
        <v>891</v>
      </c>
      <c r="B2466">
        <v>65</v>
      </c>
      <c r="C2466" t="s">
        <v>816</v>
      </c>
      <c r="D2466">
        <v>124</v>
      </c>
      <c r="F2466">
        <f>ABS(B2466-D2466)</f>
        <v>59</v>
      </c>
    </row>
    <row r="2467" spans="1:6">
      <c r="A2467" t="s">
        <v>832</v>
      </c>
      <c r="B2467">
        <v>142</v>
      </c>
      <c r="C2467" t="s">
        <v>934</v>
      </c>
      <c r="D2467">
        <v>83</v>
      </c>
      <c r="F2467">
        <f>ABS(B2467-D2467)</f>
        <v>59</v>
      </c>
    </row>
    <row r="2468" spans="1:6">
      <c r="A2468" t="s">
        <v>846</v>
      </c>
      <c r="B2468">
        <v>118</v>
      </c>
      <c r="C2468" t="s">
        <v>847</v>
      </c>
      <c r="D2468">
        <v>59</v>
      </c>
      <c r="F2468">
        <f>ABS(B2468-D2468)</f>
        <v>59</v>
      </c>
    </row>
    <row r="2469" spans="1:6">
      <c r="A2469" t="s">
        <v>959</v>
      </c>
      <c r="B2469">
        <v>118</v>
      </c>
      <c r="C2469" t="s">
        <v>847</v>
      </c>
      <c r="D2469">
        <v>59</v>
      </c>
      <c r="F2469">
        <f>ABS(B2469-D2469)</f>
        <v>59</v>
      </c>
    </row>
    <row r="2470" spans="1:6">
      <c r="A2470" t="s">
        <v>1027</v>
      </c>
      <c r="B2470">
        <v>50</v>
      </c>
      <c r="C2470" t="s">
        <v>906</v>
      </c>
      <c r="D2470">
        <v>109</v>
      </c>
      <c r="F2470">
        <f>ABS(B2470-D2470)</f>
        <v>59</v>
      </c>
    </row>
    <row r="2471" spans="1:6">
      <c r="A2471" t="s">
        <v>960</v>
      </c>
      <c r="B2471">
        <v>124</v>
      </c>
      <c r="C2471" t="s">
        <v>891</v>
      </c>
      <c r="D2471">
        <v>65</v>
      </c>
      <c r="F2471">
        <f>ABS(B2471-D2471)</f>
        <v>59</v>
      </c>
    </row>
    <row r="2472" spans="1:6">
      <c r="A2472" t="s">
        <v>891</v>
      </c>
      <c r="B2472">
        <v>65</v>
      </c>
      <c r="C2472" t="s">
        <v>892</v>
      </c>
      <c r="D2472">
        <v>124</v>
      </c>
      <c r="F2472">
        <f>ABS(B2472-D2472)</f>
        <v>59</v>
      </c>
    </row>
    <row r="2473" spans="1:6">
      <c r="A2473" t="s">
        <v>906</v>
      </c>
      <c r="B2473">
        <v>109</v>
      </c>
      <c r="C2473" t="s">
        <v>785</v>
      </c>
      <c r="D2473">
        <v>50</v>
      </c>
      <c r="F2473">
        <f>ABS(B2473-D2473)</f>
        <v>59</v>
      </c>
    </row>
    <row r="2474" spans="1:6">
      <c r="A2474" t="s">
        <v>1027</v>
      </c>
      <c r="B2474">
        <v>50</v>
      </c>
      <c r="C2474" t="s">
        <v>1000</v>
      </c>
      <c r="D2474">
        <v>109</v>
      </c>
      <c r="F2474">
        <f>ABS(B2474-D2474)</f>
        <v>59</v>
      </c>
    </row>
    <row r="2475" spans="1:6">
      <c r="A2475" t="s">
        <v>896</v>
      </c>
      <c r="B2475">
        <v>109</v>
      </c>
      <c r="C2475" t="s">
        <v>785</v>
      </c>
      <c r="D2475">
        <v>50</v>
      </c>
      <c r="F2475">
        <f>ABS(B2475-D2475)</f>
        <v>59</v>
      </c>
    </row>
    <row r="2476" spans="1:6">
      <c r="A2476" t="s">
        <v>833</v>
      </c>
      <c r="B2476">
        <v>149</v>
      </c>
      <c r="C2476" t="s">
        <v>864</v>
      </c>
      <c r="D2476">
        <v>90</v>
      </c>
      <c r="F2476">
        <f>ABS(B2476-D2476)</f>
        <v>59</v>
      </c>
    </row>
    <row r="2477" spans="1:6">
      <c r="A2477" t="s">
        <v>853</v>
      </c>
      <c r="B2477">
        <v>119</v>
      </c>
      <c r="C2477" t="s">
        <v>847</v>
      </c>
      <c r="D2477">
        <v>59</v>
      </c>
      <c r="F2477">
        <f>ABS(B2477-D2477)</f>
        <v>60</v>
      </c>
    </row>
    <row r="2478" spans="1:6">
      <c r="A2478" t="s">
        <v>798</v>
      </c>
      <c r="B2478">
        <v>125</v>
      </c>
      <c r="C2478" t="s">
        <v>891</v>
      </c>
      <c r="D2478">
        <v>65</v>
      </c>
      <c r="F2478">
        <f>ABS(B2478-D2478)</f>
        <v>60</v>
      </c>
    </row>
    <row r="2479" spans="1:6">
      <c r="A2479" t="s">
        <v>1172</v>
      </c>
      <c r="B2479">
        <v>149</v>
      </c>
      <c r="C2479" t="s">
        <v>1035</v>
      </c>
      <c r="D2479">
        <v>89</v>
      </c>
      <c r="F2479">
        <f>ABS(B2479-D2479)</f>
        <v>60</v>
      </c>
    </row>
    <row r="2480" spans="1:6">
      <c r="A2480" t="s">
        <v>885</v>
      </c>
      <c r="B2480">
        <v>110</v>
      </c>
      <c r="C2480" t="s">
        <v>785</v>
      </c>
      <c r="D2480">
        <v>50</v>
      </c>
      <c r="F2480">
        <f>ABS(B2480-D2480)</f>
        <v>60</v>
      </c>
    </row>
    <row r="2481" spans="1:6">
      <c r="A2481" t="s">
        <v>857</v>
      </c>
      <c r="B2481">
        <v>41</v>
      </c>
      <c r="C2481" t="s">
        <v>1003</v>
      </c>
      <c r="D2481">
        <v>101</v>
      </c>
      <c r="F2481">
        <f>ABS(B2481-D2481)</f>
        <v>60</v>
      </c>
    </row>
    <row r="2482" spans="1:6">
      <c r="A2482" t="s">
        <v>837</v>
      </c>
      <c r="B2482">
        <v>119</v>
      </c>
      <c r="C2482" t="s">
        <v>847</v>
      </c>
      <c r="D2482">
        <v>59</v>
      </c>
      <c r="F2482">
        <f>ABS(B2482-D2482)</f>
        <v>60</v>
      </c>
    </row>
    <row r="2483" spans="1:6">
      <c r="A2483" t="s">
        <v>1074</v>
      </c>
      <c r="B2483">
        <v>63</v>
      </c>
      <c r="C2483" t="s">
        <v>822</v>
      </c>
      <c r="D2483">
        <v>123</v>
      </c>
      <c r="F2483">
        <f>ABS(B2483-D2483)</f>
        <v>60</v>
      </c>
    </row>
    <row r="2484" spans="1:6">
      <c r="A2484" t="s">
        <v>1074</v>
      </c>
      <c r="B2484">
        <v>63</v>
      </c>
      <c r="C2484" t="s">
        <v>815</v>
      </c>
      <c r="D2484">
        <v>123</v>
      </c>
      <c r="F2484">
        <f>ABS(B2484-D2484)</f>
        <v>60</v>
      </c>
    </row>
    <row r="2485" spans="1:6">
      <c r="A2485" t="s">
        <v>799</v>
      </c>
      <c r="B2485">
        <v>41</v>
      </c>
      <c r="C2485" t="s">
        <v>1003</v>
      </c>
      <c r="D2485">
        <v>101</v>
      </c>
      <c r="F2485">
        <f>ABS(B2485-D2485)</f>
        <v>60</v>
      </c>
    </row>
    <row r="2486" spans="1:6">
      <c r="A2486" t="s">
        <v>831</v>
      </c>
      <c r="B2486">
        <v>102</v>
      </c>
      <c r="C2486" t="s">
        <v>857</v>
      </c>
      <c r="D2486">
        <v>41</v>
      </c>
      <c r="F2486">
        <f>ABS(B2486-D2486)</f>
        <v>61</v>
      </c>
    </row>
    <row r="2487" spans="1:6">
      <c r="A2487" t="s">
        <v>1074</v>
      </c>
      <c r="B2487">
        <v>63</v>
      </c>
      <c r="C2487" t="s">
        <v>816</v>
      </c>
      <c r="D2487">
        <v>124</v>
      </c>
      <c r="F2487">
        <f>ABS(B2487-D2487)</f>
        <v>61</v>
      </c>
    </row>
    <row r="2488" spans="1:6">
      <c r="A2488" t="s">
        <v>831</v>
      </c>
      <c r="B2488">
        <v>102</v>
      </c>
      <c r="C2488" t="s">
        <v>799</v>
      </c>
      <c r="D2488">
        <v>41</v>
      </c>
      <c r="F2488">
        <f>ABS(B2488-D2488)</f>
        <v>61</v>
      </c>
    </row>
    <row r="2489" spans="1:6">
      <c r="A2489" t="s">
        <v>960</v>
      </c>
      <c r="B2489">
        <v>124</v>
      </c>
      <c r="C2489" t="s">
        <v>1074</v>
      </c>
      <c r="D2489">
        <v>63</v>
      </c>
      <c r="F2489">
        <f>ABS(B2489-D2489)</f>
        <v>61</v>
      </c>
    </row>
    <row r="2490" spans="1:6">
      <c r="A2490" t="s">
        <v>1074</v>
      </c>
      <c r="B2490">
        <v>63</v>
      </c>
      <c r="C2490" t="s">
        <v>892</v>
      </c>
      <c r="D2490">
        <v>124</v>
      </c>
      <c r="F2490">
        <f>ABS(B2490-D2490)</f>
        <v>61</v>
      </c>
    </row>
    <row r="2491" spans="1:6">
      <c r="A2491" t="s">
        <v>785</v>
      </c>
      <c r="B2491">
        <v>50</v>
      </c>
      <c r="C2491" t="s">
        <v>1066</v>
      </c>
      <c r="D2491">
        <v>111</v>
      </c>
      <c r="F2491">
        <f>ABS(B2491-D2491)</f>
        <v>61</v>
      </c>
    </row>
    <row r="2492" spans="1:6">
      <c r="A2492" t="s">
        <v>857</v>
      </c>
      <c r="B2492">
        <v>41</v>
      </c>
      <c r="C2492" t="s">
        <v>921</v>
      </c>
      <c r="D2492">
        <v>103</v>
      </c>
      <c r="F2492">
        <f>ABS(B2492-D2492)</f>
        <v>62</v>
      </c>
    </row>
    <row r="2493" spans="1:6">
      <c r="A2493" t="s">
        <v>830</v>
      </c>
      <c r="B2493">
        <v>211</v>
      </c>
      <c r="C2493" t="s">
        <v>833</v>
      </c>
      <c r="D2493">
        <v>149</v>
      </c>
      <c r="F2493">
        <f>ABS(B2493-D2493)</f>
        <v>62</v>
      </c>
    </row>
    <row r="2494" spans="1:6">
      <c r="A2494" t="s">
        <v>921</v>
      </c>
      <c r="B2494">
        <v>103</v>
      </c>
      <c r="C2494" t="s">
        <v>799</v>
      </c>
      <c r="D2494">
        <v>41</v>
      </c>
      <c r="F2494">
        <f>ABS(B2494-D2494)</f>
        <v>62</v>
      </c>
    </row>
    <row r="2495" spans="1:6">
      <c r="A2495" t="s">
        <v>913</v>
      </c>
      <c r="B2495">
        <v>121</v>
      </c>
      <c r="C2495" t="s">
        <v>847</v>
      </c>
      <c r="D2495">
        <v>59</v>
      </c>
      <c r="F2495">
        <f>ABS(B2495-D2495)</f>
        <v>62</v>
      </c>
    </row>
    <row r="2496" spans="1:6">
      <c r="A2496" t="s">
        <v>857</v>
      </c>
      <c r="B2496">
        <v>41</v>
      </c>
      <c r="C2496" t="s">
        <v>935</v>
      </c>
      <c r="D2496">
        <v>103</v>
      </c>
      <c r="F2496">
        <f>ABS(B2496-D2496)</f>
        <v>62</v>
      </c>
    </row>
    <row r="2497" spans="1:6">
      <c r="A2497" t="s">
        <v>829</v>
      </c>
      <c r="B2497">
        <v>112</v>
      </c>
      <c r="C2497" t="s">
        <v>785</v>
      </c>
      <c r="D2497">
        <v>50</v>
      </c>
      <c r="F2497">
        <f>ABS(B2497-D2497)</f>
        <v>62</v>
      </c>
    </row>
    <row r="2498" spans="1:6">
      <c r="A2498" t="s">
        <v>976</v>
      </c>
      <c r="B2498">
        <v>39</v>
      </c>
      <c r="C2498" t="s">
        <v>1003</v>
      </c>
      <c r="D2498">
        <v>101</v>
      </c>
      <c r="F2498">
        <f>ABS(B2498-D2498)</f>
        <v>62</v>
      </c>
    </row>
    <row r="2499" spans="1:6">
      <c r="A2499" t="s">
        <v>935</v>
      </c>
      <c r="B2499">
        <v>103</v>
      </c>
      <c r="C2499" t="s">
        <v>799</v>
      </c>
      <c r="D2499">
        <v>41</v>
      </c>
      <c r="F2499">
        <f>ABS(B2499-D2499)</f>
        <v>62</v>
      </c>
    </row>
    <row r="2500" spans="1:6">
      <c r="A2500" t="s">
        <v>982</v>
      </c>
      <c r="B2500">
        <v>113</v>
      </c>
      <c r="C2500" t="s">
        <v>785</v>
      </c>
      <c r="D2500">
        <v>50</v>
      </c>
      <c r="F2500">
        <f>ABS(B2500-D2500)</f>
        <v>63</v>
      </c>
    </row>
    <row r="2501" spans="1:6">
      <c r="A2501" t="s">
        <v>782</v>
      </c>
      <c r="B2501">
        <v>104</v>
      </c>
      <c r="C2501" t="s">
        <v>857</v>
      </c>
      <c r="D2501">
        <v>41</v>
      </c>
      <c r="F2501">
        <f>ABS(B2501-D2501)</f>
        <v>63</v>
      </c>
    </row>
    <row r="2502" spans="1:6">
      <c r="A2502" t="s">
        <v>782</v>
      </c>
      <c r="B2502">
        <v>104</v>
      </c>
      <c r="C2502" t="s">
        <v>799</v>
      </c>
      <c r="D2502">
        <v>41</v>
      </c>
      <c r="F2502">
        <f>ABS(B2502-D2502)</f>
        <v>63</v>
      </c>
    </row>
    <row r="2503" spans="1:6">
      <c r="A2503" t="s">
        <v>831</v>
      </c>
      <c r="B2503">
        <v>102</v>
      </c>
      <c r="C2503" t="s">
        <v>976</v>
      </c>
      <c r="D2503">
        <v>39</v>
      </c>
      <c r="F2503">
        <f>ABS(B2503-D2503)</f>
        <v>63</v>
      </c>
    </row>
    <row r="2504" spans="1:6">
      <c r="A2504" t="s">
        <v>1113</v>
      </c>
      <c r="B2504">
        <v>70</v>
      </c>
      <c r="C2504" t="s">
        <v>1010</v>
      </c>
      <c r="D2504">
        <v>6</v>
      </c>
      <c r="F2504">
        <f>ABS(B2504-D2504)</f>
        <v>64</v>
      </c>
    </row>
    <row r="2505" spans="1:6">
      <c r="A2505" t="s">
        <v>1113</v>
      </c>
      <c r="B2505">
        <v>70</v>
      </c>
      <c r="C2505" t="s">
        <v>1325</v>
      </c>
      <c r="D2505">
        <v>6</v>
      </c>
      <c r="F2505">
        <f>ABS(B2505-D2505)</f>
        <v>64</v>
      </c>
    </row>
    <row r="2506" spans="1:6">
      <c r="A2506" t="s">
        <v>800</v>
      </c>
      <c r="B2506">
        <v>105</v>
      </c>
      <c r="C2506" t="s">
        <v>799</v>
      </c>
      <c r="D2506">
        <v>41</v>
      </c>
      <c r="F2506">
        <f>ABS(B2506-D2506)</f>
        <v>64</v>
      </c>
    </row>
    <row r="2507" spans="1:6">
      <c r="A2507" t="s">
        <v>921</v>
      </c>
      <c r="B2507">
        <v>103</v>
      </c>
      <c r="C2507" t="s">
        <v>976</v>
      </c>
      <c r="D2507">
        <v>39</v>
      </c>
      <c r="F2507">
        <f>ABS(B2507-D2507)</f>
        <v>64</v>
      </c>
    </row>
    <row r="2508" spans="1:6">
      <c r="A2508" t="s">
        <v>1113</v>
      </c>
      <c r="B2508">
        <v>70</v>
      </c>
      <c r="C2508" t="s">
        <v>1266</v>
      </c>
      <c r="D2508">
        <v>6</v>
      </c>
      <c r="F2508">
        <f>ABS(B2508-D2508)</f>
        <v>64</v>
      </c>
    </row>
    <row r="2509" spans="1:6">
      <c r="A2509" t="s">
        <v>976</v>
      </c>
      <c r="B2509">
        <v>39</v>
      </c>
      <c r="C2509" t="s">
        <v>935</v>
      </c>
      <c r="D2509">
        <v>103</v>
      </c>
      <c r="F2509">
        <f>ABS(B2509-D2509)</f>
        <v>64</v>
      </c>
    </row>
    <row r="2510" spans="1:6">
      <c r="A2510" t="s">
        <v>1174</v>
      </c>
      <c r="B2510">
        <v>6</v>
      </c>
      <c r="C2510" t="s">
        <v>1113</v>
      </c>
      <c r="D2510">
        <v>70</v>
      </c>
      <c r="F2510">
        <f>ABS(B2510-D2510)</f>
        <v>64</v>
      </c>
    </row>
    <row r="2511" spans="1:6">
      <c r="A2511" t="s">
        <v>836</v>
      </c>
      <c r="B2511">
        <v>114</v>
      </c>
      <c r="C2511" t="s">
        <v>785</v>
      </c>
      <c r="D2511">
        <v>50</v>
      </c>
      <c r="F2511">
        <f>ABS(B2511-D2511)</f>
        <v>64</v>
      </c>
    </row>
    <row r="2512" spans="1:6">
      <c r="A2512" t="s">
        <v>1113</v>
      </c>
      <c r="B2512">
        <v>70</v>
      </c>
      <c r="C2512" t="s">
        <v>962</v>
      </c>
      <c r="D2512">
        <v>6</v>
      </c>
      <c r="F2512">
        <f>ABS(B2512-D2512)</f>
        <v>64</v>
      </c>
    </row>
    <row r="2513" spans="1:6">
      <c r="A2513" t="s">
        <v>832</v>
      </c>
      <c r="B2513">
        <v>142</v>
      </c>
      <c r="C2513" t="s">
        <v>983</v>
      </c>
      <c r="D2513">
        <v>78</v>
      </c>
      <c r="F2513">
        <f>ABS(B2513-D2513)</f>
        <v>64</v>
      </c>
    </row>
    <row r="2514" spans="1:6">
      <c r="A2514" t="s">
        <v>785</v>
      </c>
      <c r="B2514">
        <v>50</v>
      </c>
      <c r="C2514" t="s">
        <v>999</v>
      </c>
      <c r="D2514">
        <v>114</v>
      </c>
      <c r="F2514">
        <f>ABS(B2514-D2514)</f>
        <v>64</v>
      </c>
    </row>
    <row r="2515" spans="1:6">
      <c r="A2515" t="s">
        <v>822</v>
      </c>
      <c r="B2515">
        <v>123</v>
      </c>
      <c r="C2515" t="s">
        <v>847</v>
      </c>
      <c r="D2515">
        <v>59</v>
      </c>
      <c r="F2515">
        <f>ABS(B2515-D2515)</f>
        <v>64</v>
      </c>
    </row>
    <row r="2516" spans="1:6">
      <c r="A2516" t="s">
        <v>1002</v>
      </c>
      <c r="B2516">
        <v>105</v>
      </c>
      <c r="C2516" t="s">
        <v>799</v>
      </c>
      <c r="D2516">
        <v>41</v>
      </c>
      <c r="F2516">
        <f>ABS(B2516-D2516)</f>
        <v>64</v>
      </c>
    </row>
    <row r="2517" spans="1:6">
      <c r="A2517" t="s">
        <v>857</v>
      </c>
      <c r="B2517">
        <v>41</v>
      </c>
      <c r="C2517" t="s">
        <v>800</v>
      </c>
      <c r="D2517">
        <v>105</v>
      </c>
      <c r="F2517">
        <f>ABS(B2517-D2517)</f>
        <v>64</v>
      </c>
    </row>
    <row r="2518" spans="1:6">
      <c r="A2518" t="s">
        <v>1113</v>
      </c>
      <c r="B2518">
        <v>70</v>
      </c>
      <c r="C2518" t="s">
        <v>1114</v>
      </c>
      <c r="D2518">
        <v>6</v>
      </c>
      <c r="F2518">
        <f>ABS(B2518-D2518)</f>
        <v>64</v>
      </c>
    </row>
    <row r="2519" spans="1:6">
      <c r="A2519" t="s">
        <v>1002</v>
      </c>
      <c r="B2519">
        <v>105</v>
      </c>
      <c r="C2519" t="s">
        <v>857</v>
      </c>
      <c r="D2519">
        <v>41</v>
      </c>
      <c r="F2519">
        <f>ABS(B2519-D2519)</f>
        <v>64</v>
      </c>
    </row>
    <row r="2520" spans="1:6">
      <c r="A2520" t="s">
        <v>1113</v>
      </c>
      <c r="B2520">
        <v>70</v>
      </c>
      <c r="C2520" t="s">
        <v>1250</v>
      </c>
      <c r="D2520">
        <v>6</v>
      </c>
      <c r="F2520">
        <f>ABS(B2520-D2520)</f>
        <v>64</v>
      </c>
    </row>
    <row r="2521" spans="1:6">
      <c r="A2521" t="s">
        <v>815</v>
      </c>
      <c r="B2521">
        <v>123</v>
      </c>
      <c r="C2521" t="s">
        <v>847</v>
      </c>
      <c r="D2521">
        <v>59</v>
      </c>
      <c r="F2521">
        <f>ABS(B2521-D2521)</f>
        <v>64</v>
      </c>
    </row>
    <row r="2522" spans="1:6">
      <c r="A2522" t="s">
        <v>960</v>
      </c>
      <c r="B2522">
        <v>124</v>
      </c>
      <c r="C2522" t="s">
        <v>847</v>
      </c>
      <c r="D2522">
        <v>59</v>
      </c>
      <c r="F2522">
        <f>ABS(B2522-D2522)</f>
        <v>65</v>
      </c>
    </row>
    <row r="2523" spans="1:6">
      <c r="A2523" t="s">
        <v>852</v>
      </c>
      <c r="B2523">
        <v>106</v>
      </c>
      <c r="C2523" t="s">
        <v>857</v>
      </c>
      <c r="D2523">
        <v>41</v>
      </c>
      <c r="F2523">
        <f>ABS(B2523-D2523)</f>
        <v>65</v>
      </c>
    </row>
    <row r="2524" spans="1:6">
      <c r="A2524" t="s">
        <v>852</v>
      </c>
      <c r="B2524">
        <v>106</v>
      </c>
      <c r="C2524" t="s">
        <v>799</v>
      </c>
      <c r="D2524">
        <v>41</v>
      </c>
      <c r="F2524">
        <f>ABS(B2524-D2524)</f>
        <v>65</v>
      </c>
    </row>
    <row r="2525" spans="1:6">
      <c r="A2525" t="s">
        <v>838</v>
      </c>
      <c r="B2525">
        <v>115</v>
      </c>
      <c r="C2525" t="s">
        <v>785</v>
      </c>
      <c r="D2525">
        <v>50</v>
      </c>
      <c r="F2525">
        <f>ABS(B2525-D2525)</f>
        <v>65</v>
      </c>
    </row>
    <row r="2526" spans="1:6">
      <c r="A2526" t="s">
        <v>782</v>
      </c>
      <c r="B2526">
        <v>104</v>
      </c>
      <c r="C2526" t="s">
        <v>976</v>
      </c>
      <c r="D2526">
        <v>39</v>
      </c>
      <c r="F2526">
        <f>ABS(B2526-D2526)</f>
        <v>65</v>
      </c>
    </row>
    <row r="2527" spans="1:6">
      <c r="A2527" t="s">
        <v>847</v>
      </c>
      <c r="B2527">
        <v>59</v>
      </c>
      <c r="C2527" t="s">
        <v>816</v>
      </c>
      <c r="D2527">
        <v>124</v>
      </c>
      <c r="F2527">
        <f>ABS(B2527-D2527)</f>
        <v>65</v>
      </c>
    </row>
    <row r="2528" spans="1:6">
      <c r="A2528" t="s">
        <v>862</v>
      </c>
      <c r="B2528">
        <v>83</v>
      </c>
      <c r="C2528" t="s">
        <v>1001</v>
      </c>
      <c r="D2528">
        <v>18</v>
      </c>
      <c r="F2528">
        <f>ABS(B2528-D2528)</f>
        <v>65</v>
      </c>
    </row>
    <row r="2529" spans="1:6">
      <c r="A2529" t="s">
        <v>833</v>
      </c>
      <c r="B2529">
        <v>149</v>
      </c>
      <c r="C2529" t="s">
        <v>934</v>
      </c>
      <c r="D2529">
        <v>83</v>
      </c>
      <c r="F2529">
        <f>ABS(B2529-D2529)</f>
        <v>66</v>
      </c>
    </row>
    <row r="2530" spans="1:6">
      <c r="A2530" t="s">
        <v>976</v>
      </c>
      <c r="B2530">
        <v>39</v>
      </c>
      <c r="C2530" t="s">
        <v>800</v>
      </c>
      <c r="D2530">
        <v>105</v>
      </c>
      <c r="F2530">
        <f>ABS(B2530-D2530)</f>
        <v>66</v>
      </c>
    </row>
    <row r="2531" spans="1:6">
      <c r="A2531" t="s">
        <v>839</v>
      </c>
      <c r="B2531">
        <v>107</v>
      </c>
      <c r="C2531" t="s">
        <v>857</v>
      </c>
      <c r="D2531">
        <v>41</v>
      </c>
      <c r="F2531">
        <f>ABS(B2531-D2531)</f>
        <v>66</v>
      </c>
    </row>
    <row r="2532" spans="1:6">
      <c r="A2532" t="s">
        <v>856</v>
      </c>
      <c r="B2532">
        <v>107</v>
      </c>
      <c r="C2532" t="s">
        <v>857</v>
      </c>
      <c r="D2532">
        <v>41</v>
      </c>
      <c r="F2532">
        <f>ABS(B2532-D2532)</f>
        <v>66</v>
      </c>
    </row>
    <row r="2533" spans="1:6">
      <c r="A2533" t="s">
        <v>856</v>
      </c>
      <c r="B2533">
        <v>107</v>
      </c>
      <c r="C2533" t="s">
        <v>799</v>
      </c>
      <c r="D2533">
        <v>41</v>
      </c>
      <c r="F2533">
        <f>ABS(B2533-D2533)</f>
        <v>66</v>
      </c>
    </row>
    <row r="2534" spans="1:6">
      <c r="A2534" t="s">
        <v>983</v>
      </c>
      <c r="B2534">
        <v>78</v>
      </c>
      <c r="C2534" t="s">
        <v>1131</v>
      </c>
      <c r="D2534">
        <v>144</v>
      </c>
      <c r="F2534">
        <f>ABS(B2534-D2534)</f>
        <v>66</v>
      </c>
    </row>
    <row r="2535" spans="1:6">
      <c r="A2535" t="s">
        <v>798</v>
      </c>
      <c r="B2535">
        <v>125</v>
      </c>
      <c r="C2535" t="s">
        <v>847</v>
      </c>
      <c r="D2535">
        <v>59</v>
      </c>
      <c r="F2535">
        <f>ABS(B2535-D2535)</f>
        <v>66</v>
      </c>
    </row>
    <row r="2536" spans="1:6">
      <c r="A2536" t="s">
        <v>1002</v>
      </c>
      <c r="B2536">
        <v>105</v>
      </c>
      <c r="C2536" t="s">
        <v>976</v>
      </c>
      <c r="D2536">
        <v>39</v>
      </c>
      <c r="F2536">
        <f>ABS(B2536-D2536)</f>
        <v>66</v>
      </c>
    </row>
    <row r="2537" spans="1:6">
      <c r="A2537" t="s">
        <v>839</v>
      </c>
      <c r="B2537">
        <v>107</v>
      </c>
      <c r="C2537" t="s">
        <v>799</v>
      </c>
      <c r="D2537">
        <v>41</v>
      </c>
      <c r="F2537">
        <f>ABS(B2537-D2537)</f>
        <v>66</v>
      </c>
    </row>
    <row r="2538" spans="1:6">
      <c r="A2538" t="s">
        <v>903</v>
      </c>
      <c r="B2538">
        <v>108</v>
      </c>
      <c r="C2538" t="s">
        <v>857</v>
      </c>
      <c r="D2538">
        <v>41</v>
      </c>
      <c r="F2538">
        <f>ABS(B2538-D2538)</f>
        <v>67</v>
      </c>
    </row>
    <row r="2539" spans="1:6">
      <c r="A2539" t="s">
        <v>852</v>
      </c>
      <c r="B2539">
        <v>106</v>
      </c>
      <c r="C2539" t="s">
        <v>976</v>
      </c>
      <c r="D2539">
        <v>39</v>
      </c>
      <c r="F2539">
        <f>ABS(B2539-D2539)</f>
        <v>67</v>
      </c>
    </row>
    <row r="2540" spans="1:6">
      <c r="A2540" t="s">
        <v>903</v>
      </c>
      <c r="B2540">
        <v>108</v>
      </c>
      <c r="C2540" t="s">
        <v>799</v>
      </c>
      <c r="D2540">
        <v>41</v>
      </c>
      <c r="F2540">
        <f>ABS(B2540-D2540)</f>
        <v>67</v>
      </c>
    </row>
    <row r="2541" spans="1:6">
      <c r="A2541" t="s">
        <v>857</v>
      </c>
      <c r="B2541">
        <v>41</v>
      </c>
      <c r="C2541" t="s">
        <v>801</v>
      </c>
      <c r="D2541">
        <v>108</v>
      </c>
      <c r="F2541">
        <f>ABS(B2541-D2541)</f>
        <v>67</v>
      </c>
    </row>
    <row r="2542" spans="1:6">
      <c r="A2542" t="s">
        <v>799</v>
      </c>
      <c r="B2542">
        <v>41</v>
      </c>
      <c r="C2542" t="s">
        <v>801</v>
      </c>
      <c r="D2542">
        <v>108</v>
      </c>
      <c r="F2542">
        <f>ABS(B2542-D2542)</f>
        <v>67</v>
      </c>
    </row>
    <row r="2543" spans="1:6">
      <c r="A2543" t="s">
        <v>1026</v>
      </c>
      <c r="B2543">
        <v>30</v>
      </c>
      <c r="C2543" t="s">
        <v>859</v>
      </c>
      <c r="D2543">
        <v>97</v>
      </c>
      <c r="F2543">
        <f>ABS(B2543-D2543)</f>
        <v>67</v>
      </c>
    </row>
    <row r="2544" spans="1:6">
      <c r="A2544" t="s">
        <v>933</v>
      </c>
      <c r="B2544">
        <v>85</v>
      </c>
      <c r="C2544" t="s">
        <v>1001</v>
      </c>
      <c r="D2544">
        <v>18</v>
      </c>
      <c r="F2544">
        <f>ABS(B2544-D2544)</f>
        <v>67</v>
      </c>
    </row>
    <row r="2545" spans="1:6">
      <c r="A2545" t="s">
        <v>883</v>
      </c>
      <c r="B2545">
        <v>85</v>
      </c>
      <c r="C2545" t="s">
        <v>1001</v>
      </c>
      <c r="D2545">
        <v>18</v>
      </c>
      <c r="F2545">
        <f>ABS(B2545-D2545)</f>
        <v>67</v>
      </c>
    </row>
    <row r="2546" spans="1:6">
      <c r="A2546" t="s">
        <v>983</v>
      </c>
      <c r="B2546">
        <v>78</v>
      </c>
      <c r="C2546" t="s">
        <v>975</v>
      </c>
      <c r="D2546">
        <v>146</v>
      </c>
      <c r="F2546">
        <f>ABS(B2546-D2546)</f>
        <v>68</v>
      </c>
    </row>
    <row r="2547" spans="1:6">
      <c r="A2547" t="s">
        <v>906</v>
      </c>
      <c r="B2547">
        <v>109</v>
      </c>
      <c r="C2547" t="s">
        <v>799</v>
      </c>
      <c r="D2547">
        <v>41</v>
      </c>
      <c r="F2547">
        <f>ABS(B2547-D2547)</f>
        <v>68</v>
      </c>
    </row>
    <row r="2548" spans="1:6">
      <c r="A2548" t="s">
        <v>959</v>
      </c>
      <c r="B2548">
        <v>118</v>
      </c>
      <c r="C2548" t="s">
        <v>785</v>
      </c>
      <c r="D2548">
        <v>50</v>
      </c>
      <c r="F2548">
        <f>ABS(B2548-D2548)</f>
        <v>68</v>
      </c>
    </row>
    <row r="2549" spans="1:6">
      <c r="A2549" t="s">
        <v>839</v>
      </c>
      <c r="B2549">
        <v>107</v>
      </c>
      <c r="C2549" t="s">
        <v>976</v>
      </c>
      <c r="D2549">
        <v>39</v>
      </c>
      <c r="F2549">
        <f>ABS(B2549-D2549)</f>
        <v>68</v>
      </c>
    </row>
    <row r="2550" spans="1:6">
      <c r="A2550" t="s">
        <v>896</v>
      </c>
      <c r="B2550">
        <v>109</v>
      </c>
      <c r="C2550" t="s">
        <v>799</v>
      </c>
      <c r="D2550">
        <v>41</v>
      </c>
      <c r="F2550">
        <f>ABS(B2550-D2550)</f>
        <v>68</v>
      </c>
    </row>
    <row r="2551" spans="1:6">
      <c r="A2551" t="s">
        <v>857</v>
      </c>
      <c r="B2551">
        <v>41</v>
      </c>
      <c r="C2551" t="s">
        <v>896</v>
      </c>
      <c r="D2551">
        <v>109</v>
      </c>
      <c r="F2551">
        <f>ABS(B2551-D2551)</f>
        <v>68</v>
      </c>
    </row>
    <row r="2552" spans="1:6">
      <c r="A2552" t="s">
        <v>783</v>
      </c>
      <c r="B2552">
        <v>33</v>
      </c>
      <c r="C2552" t="s">
        <v>1003</v>
      </c>
      <c r="D2552">
        <v>101</v>
      </c>
      <c r="F2552">
        <f>ABS(B2552-D2552)</f>
        <v>68</v>
      </c>
    </row>
    <row r="2553" spans="1:6">
      <c r="A2553" t="s">
        <v>856</v>
      </c>
      <c r="B2553">
        <v>107</v>
      </c>
      <c r="C2553" t="s">
        <v>976</v>
      </c>
      <c r="D2553">
        <v>39</v>
      </c>
      <c r="F2553">
        <f>ABS(B2553-D2553)</f>
        <v>68</v>
      </c>
    </row>
    <row r="2554" spans="1:6">
      <c r="A2554" t="s">
        <v>857</v>
      </c>
      <c r="B2554">
        <v>41</v>
      </c>
      <c r="C2554" t="s">
        <v>1000</v>
      </c>
      <c r="D2554">
        <v>109</v>
      </c>
      <c r="F2554">
        <f>ABS(B2554-D2554)</f>
        <v>68</v>
      </c>
    </row>
    <row r="2555" spans="1:6">
      <c r="A2555" t="s">
        <v>846</v>
      </c>
      <c r="B2555">
        <v>118</v>
      </c>
      <c r="C2555" t="s">
        <v>785</v>
      </c>
      <c r="D2555">
        <v>50</v>
      </c>
      <c r="F2555">
        <f>ABS(B2555-D2555)</f>
        <v>68</v>
      </c>
    </row>
    <row r="2556" spans="1:6">
      <c r="A2556" t="s">
        <v>857</v>
      </c>
      <c r="B2556">
        <v>41</v>
      </c>
      <c r="C2556" t="s">
        <v>906</v>
      </c>
      <c r="D2556">
        <v>109</v>
      </c>
      <c r="F2556">
        <f>ABS(B2556-D2556)</f>
        <v>68</v>
      </c>
    </row>
    <row r="2557" spans="1:6">
      <c r="A2557" t="s">
        <v>885</v>
      </c>
      <c r="B2557">
        <v>110</v>
      </c>
      <c r="C2557" t="s">
        <v>799</v>
      </c>
      <c r="D2557">
        <v>41</v>
      </c>
      <c r="F2557">
        <f>ABS(B2557-D2557)</f>
        <v>69</v>
      </c>
    </row>
    <row r="2558" spans="1:6">
      <c r="A2558" t="s">
        <v>903</v>
      </c>
      <c r="B2558">
        <v>108</v>
      </c>
      <c r="C2558" t="s">
        <v>976</v>
      </c>
      <c r="D2558">
        <v>39</v>
      </c>
      <c r="F2558">
        <f>ABS(B2558-D2558)</f>
        <v>69</v>
      </c>
    </row>
    <row r="2559" spans="1:6">
      <c r="A2559" t="s">
        <v>830</v>
      </c>
      <c r="B2559">
        <v>211</v>
      </c>
      <c r="C2559" t="s">
        <v>832</v>
      </c>
      <c r="D2559">
        <v>142</v>
      </c>
      <c r="F2559">
        <f>ABS(B2559-D2559)</f>
        <v>69</v>
      </c>
    </row>
    <row r="2560" spans="1:6">
      <c r="A2560" t="s">
        <v>976</v>
      </c>
      <c r="B2560">
        <v>39</v>
      </c>
      <c r="C2560" t="s">
        <v>801</v>
      </c>
      <c r="D2560">
        <v>108</v>
      </c>
      <c r="F2560">
        <f>ABS(B2560-D2560)</f>
        <v>69</v>
      </c>
    </row>
    <row r="2561" spans="1:6">
      <c r="A2561" t="s">
        <v>853</v>
      </c>
      <c r="B2561">
        <v>119</v>
      </c>
      <c r="C2561" t="s">
        <v>785</v>
      </c>
      <c r="D2561">
        <v>50</v>
      </c>
      <c r="F2561">
        <f>ABS(B2561-D2561)</f>
        <v>69</v>
      </c>
    </row>
    <row r="2562" spans="1:6">
      <c r="A2562" t="s">
        <v>885</v>
      </c>
      <c r="B2562">
        <v>110</v>
      </c>
      <c r="C2562" t="s">
        <v>857</v>
      </c>
      <c r="D2562">
        <v>41</v>
      </c>
      <c r="F2562">
        <f>ABS(B2562-D2562)</f>
        <v>69</v>
      </c>
    </row>
    <row r="2563" spans="1:6">
      <c r="A2563" t="s">
        <v>831</v>
      </c>
      <c r="B2563">
        <v>102</v>
      </c>
      <c r="C2563" t="s">
        <v>783</v>
      </c>
      <c r="D2563">
        <v>33</v>
      </c>
      <c r="F2563">
        <f>ABS(B2563-D2563)</f>
        <v>69</v>
      </c>
    </row>
    <row r="2564" spans="1:6">
      <c r="A2564" t="s">
        <v>837</v>
      </c>
      <c r="B2564">
        <v>119</v>
      </c>
      <c r="C2564" t="s">
        <v>785</v>
      </c>
      <c r="D2564">
        <v>50</v>
      </c>
      <c r="F2564">
        <f>ABS(B2564-D2564)</f>
        <v>69</v>
      </c>
    </row>
    <row r="2565" spans="1:6">
      <c r="A2565" t="s">
        <v>906</v>
      </c>
      <c r="B2565">
        <v>109</v>
      </c>
      <c r="C2565" t="s">
        <v>976</v>
      </c>
      <c r="D2565">
        <v>39</v>
      </c>
      <c r="F2565">
        <f>ABS(B2565-D2565)</f>
        <v>70</v>
      </c>
    </row>
    <row r="2566" spans="1:6">
      <c r="A2566" t="s">
        <v>783</v>
      </c>
      <c r="B2566">
        <v>33</v>
      </c>
      <c r="C2566" t="s">
        <v>935</v>
      </c>
      <c r="D2566">
        <v>103</v>
      </c>
      <c r="F2566">
        <f>ABS(B2566-D2566)</f>
        <v>70</v>
      </c>
    </row>
    <row r="2567" spans="1:6">
      <c r="A2567" t="s">
        <v>798</v>
      </c>
      <c r="B2567">
        <v>125</v>
      </c>
      <c r="C2567" t="s">
        <v>895</v>
      </c>
      <c r="D2567">
        <v>195</v>
      </c>
      <c r="F2567">
        <f>ABS(B2567-D2567)</f>
        <v>70</v>
      </c>
    </row>
    <row r="2568" spans="1:6">
      <c r="A2568" t="s">
        <v>921</v>
      </c>
      <c r="B2568">
        <v>103</v>
      </c>
      <c r="C2568" t="s">
        <v>783</v>
      </c>
      <c r="D2568">
        <v>33</v>
      </c>
      <c r="F2568">
        <f>ABS(B2568-D2568)</f>
        <v>70</v>
      </c>
    </row>
    <row r="2569" spans="1:6">
      <c r="A2569" t="s">
        <v>857</v>
      </c>
      <c r="B2569">
        <v>41</v>
      </c>
      <c r="C2569" t="s">
        <v>1066</v>
      </c>
      <c r="D2569">
        <v>111</v>
      </c>
      <c r="F2569">
        <f>ABS(B2569-D2569)</f>
        <v>70</v>
      </c>
    </row>
    <row r="2570" spans="1:6">
      <c r="A2570" t="s">
        <v>976</v>
      </c>
      <c r="B2570">
        <v>39</v>
      </c>
      <c r="C2570" t="s">
        <v>896</v>
      </c>
      <c r="D2570">
        <v>109</v>
      </c>
      <c r="F2570">
        <f>ABS(B2570-D2570)</f>
        <v>70</v>
      </c>
    </row>
    <row r="2571" spans="1:6">
      <c r="A2571" t="s">
        <v>799</v>
      </c>
      <c r="B2571">
        <v>41</v>
      </c>
      <c r="C2571" t="s">
        <v>1066</v>
      </c>
      <c r="D2571">
        <v>111</v>
      </c>
      <c r="F2571">
        <f>ABS(B2571-D2571)</f>
        <v>70</v>
      </c>
    </row>
    <row r="2572" spans="1:6">
      <c r="A2572" t="s">
        <v>913</v>
      </c>
      <c r="B2572">
        <v>121</v>
      </c>
      <c r="C2572" t="s">
        <v>785</v>
      </c>
      <c r="D2572">
        <v>50</v>
      </c>
      <c r="F2572">
        <f>ABS(B2572-D2572)</f>
        <v>71</v>
      </c>
    </row>
    <row r="2573" spans="1:6">
      <c r="A2573" t="s">
        <v>829</v>
      </c>
      <c r="B2573">
        <v>112</v>
      </c>
      <c r="C2573" t="s">
        <v>799</v>
      </c>
      <c r="D2573">
        <v>41</v>
      </c>
      <c r="F2573">
        <f>ABS(B2573-D2573)</f>
        <v>71</v>
      </c>
    </row>
    <row r="2574" spans="1:6">
      <c r="A2574" t="s">
        <v>1001</v>
      </c>
      <c r="B2574">
        <v>18</v>
      </c>
      <c r="C2574" t="s">
        <v>1035</v>
      </c>
      <c r="D2574">
        <v>89</v>
      </c>
      <c r="F2574">
        <f>ABS(B2574-D2574)</f>
        <v>71</v>
      </c>
    </row>
    <row r="2575" spans="1:6">
      <c r="A2575" t="s">
        <v>885</v>
      </c>
      <c r="B2575">
        <v>110</v>
      </c>
      <c r="C2575" t="s">
        <v>976</v>
      </c>
      <c r="D2575">
        <v>39</v>
      </c>
      <c r="F2575">
        <f>ABS(B2575-D2575)</f>
        <v>71</v>
      </c>
    </row>
    <row r="2576" spans="1:6">
      <c r="A2576" t="s">
        <v>829</v>
      </c>
      <c r="B2576">
        <v>112</v>
      </c>
      <c r="C2576" t="s">
        <v>857</v>
      </c>
      <c r="D2576">
        <v>41</v>
      </c>
      <c r="F2576">
        <f>ABS(B2576-D2576)</f>
        <v>71</v>
      </c>
    </row>
    <row r="2577" spans="1:6">
      <c r="A2577" t="s">
        <v>895</v>
      </c>
      <c r="B2577">
        <v>195</v>
      </c>
      <c r="C2577" t="s">
        <v>816</v>
      </c>
      <c r="D2577">
        <v>124</v>
      </c>
      <c r="F2577">
        <f>ABS(B2577-D2577)</f>
        <v>71</v>
      </c>
    </row>
    <row r="2578" spans="1:6">
      <c r="A2578" t="s">
        <v>782</v>
      </c>
      <c r="B2578">
        <v>104</v>
      </c>
      <c r="C2578" t="s">
        <v>783</v>
      </c>
      <c r="D2578">
        <v>33</v>
      </c>
      <c r="F2578">
        <f>ABS(B2578-D2578)</f>
        <v>71</v>
      </c>
    </row>
    <row r="2579" spans="1:6">
      <c r="A2579" t="s">
        <v>833</v>
      </c>
      <c r="B2579">
        <v>149</v>
      </c>
      <c r="C2579" t="s">
        <v>983</v>
      </c>
      <c r="D2579">
        <v>78</v>
      </c>
      <c r="F2579">
        <f>ABS(B2579-D2579)</f>
        <v>71</v>
      </c>
    </row>
    <row r="2580" spans="1:6">
      <c r="A2580" t="s">
        <v>960</v>
      </c>
      <c r="B2580">
        <v>124</v>
      </c>
      <c r="C2580" t="s">
        <v>895</v>
      </c>
      <c r="D2580">
        <v>195</v>
      </c>
      <c r="F2580">
        <f>ABS(B2580-D2580)</f>
        <v>71</v>
      </c>
    </row>
    <row r="2581" spans="1:6">
      <c r="A2581" t="s">
        <v>815</v>
      </c>
      <c r="B2581">
        <v>123</v>
      </c>
      <c r="C2581" t="s">
        <v>895</v>
      </c>
      <c r="D2581">
        <v>195</v>
      </c>
      <c r="F2581">
        <f>ABS(B2581-D2581)</f>
        <v>72</v>
      </c>
    </row>
    <row r="2582" spans="1:6">
      <c r="A2582" t="s">
        <v>1002</v>
      </c>
      <c r="B2582">
        <v>105</v>
      </c>
      <c r="C2582" t="s">
        <v>783</v>
      </c>
      <c r="D2582">
        <v>33</v>
      </c>
      <c r="F2582">
        <f>ABS(B2582-D2582)</f>
        <v>72</v>
      </c>
    </row>
    <row r="2583" spans="1:6">
      <c r="A2583" t="s">
        <v>783</v>
      </c>
      <c r="B2583">
        <v>33</v>
      </c>
      <c r="C2583" t="s">
        <v>800</v>
      </c>
      <c r="D2583">
        <v>105</v>
      </c>
      <c r="F2583">
        <f>ABS(B2583-D2583)</f>
        <v>72</v>
      </c>
    </row>
    <row r="2584" spans="1:6">
      <c r="A2584" t="s">
        <v>976</v>
      </c>
      <c r="B2584">
        <v>39</v>
      </c>
      <c r="C2584" t="s">
        <v>1066</v>
      </c>
      <c r="D2584">
        <v>111</v>
      </c>
      <c r="F2584">
        <f>ABS(B2584-D2584)</f>
        <v>72</v>
      </c>
    </row>
    <row r="2585" spans="1:6">
      <c r="A2585" t="s">
        <v>822</v>
      </c>
      <c r="B2585">
        <v>123</v>
      </c>
      <c r="C2585" t="s">
        <v>895</v>
      </c>
      <c r="D2585">
        <v>195</v>
      </c>
      <c r="F2585">
        <f>ABS(B2585-D2585)</f>
        <v>72</v>
      </c>
    </row>
    <row r="2586" spans="1:6">
      <c r="A2586" t="s">
        <v>822</v>
      </c>
      <c r="B2586">
        <v>123</v>
      </c>
      <c r="C2586" t="s">
        <v>785</v>
      </c>
      <c r="D2586">
        <v>50</v>
      </c>
      <c r="F2586">
        <f>ABS(B2586-D2586)</f>
        <v>73</v>
      </c>
    </row>
    <row r="2587" spans="1:6">
      <c r="A2587" t="s">
        <v>829</v>
      </c>
      <c r="B2587">
        <v>112</v>
      </c>
      <c r="C2587" t="s">
        <v>976</v>
      </c>
      <c r="D2587">
        <v>39</v>
      </c>
      <c r="F2587">
        <f>ABS(B2587-D2587)</f>
        <v>73</v>
      </c>
    </row>
    <row r="2588" spans="1:6">
      <c r="A2588" t="s">
        <v>799</v>
      </c>
      <c r="B2588">
        <v>41</v>
      </c>
      <c r="C2588" t="s">
        <v>999</v>
      </c>
      <c r="D2588">
        <v>114</v>
      </c>
      <c r="F2588">
        <f>ABS(B2588-D2588)</f>
        <v>73</v>
      </c>
    </row>
    <row r="2589" spans="1:6">
      <c r="A2589" t="s">
        <v>836</v>
      </c>
      <c r="B2589">
        <v>114</v>
      </c>
      <c r="C2589" t="s">
        <v>799</v>
      </c>
      <c r="D2589">
        <v>41</v>
      </c>
      <c r="F2589">
        <f>ABS(B2589-D2589)</f>
        <v>73</v>
      </c>
    </row>
    <row r="2590" spans="1:6">
      <c r="A2590" t="s">
        <v>852</v>
      </c>
      <c r="B2590">
        <v>106</v>
      </c>
      <c r="C2590" t="s">
        <v>783</v>
      </c>
      <c r="D2590">
        <v>33</v>
      </c>
      <c r="F2590">
        <f>ABS(B2590-D2590)</f>
        <v>73</v>
      </c>
    </row>
    <row r="2591" spans="1:6">
      <c r="A2591" t="s">
        <v>815</v>
      </c>
      <c r="B2591">
        <v>123</v>
      </c>
      <c r="C2591" t="s">
        <v>785</v>
      </c>
      <c r="D2591">
        <v>50</v>
      </c>
      <c r="F2591">
        <f>ABS(B2591-D2591)</f>
        <v>73</v>
      </c>
    </row>
    <row r="2592" spans="1:6">
      <c r="A2592" t="s">
        <v>857</v>
      </c>
      <c r="B2592">
        <v>41</v>
      </c>
      <c r="C2592" t="s">
        <v>999</v>
      </c>
      <c r="D2592">
        <v>114</v>
      </c>
      <c r="F2592">
        <f>ABS(B2592-D2592)</f>
        <v>73</v>
      </c>
    </row>
    <row r="2593" spans="1:6">
      <c r="A2593" t="s">
        <v>838</v>
      </c>
      <c r="B2593">
        <v>115</v>
      </c>
      <c r="C2593" t="s">
        <v>857</v>
      </c>
      <c r="D2593">
        <v>41</v>
      </c>
      <c r="F2593">
        <f>ABS(B2593-D2593)</f>
        <v>74</v>
      </c>
    </row>
    <row r="2594" spans="1:6">
      <c r="A2594" t="s">
        <v>839</v>
      </c>
      <c r="B2594">
        <v>107</v>
      </c>
      <c r="C2594" t="s">
        <v>783</v>
      </c>
      <c r="D2594">
        <v>33</v>
      </c>
      <c r="F2594">
        <f>ABS(B2594-D2594)</f>
        <v>74</v>
      </c>
    </row>
    <row r="2595" spans="1:6">
      <c r="A2595" t="s">
        <v>785</v>
      </c>
      <c r="B2595">
        <v>50</v>
      </c>
      <c r="C2595" t="s">
        <v>816</v>
      </c>
      <c r="D2595">
        <v>124</v>
      </c>
      <c r="F2595">
        <f>ABS(B2595-D2595)</f>
        <v>74</v>
      </c>
    </row>
    <row r="2596" spans="1:6">
      <c r="A2596" t="s">
        <v>856</v>
      </c>
      <c r="B2596">
        <v>107</v>
      </c>
      <c r="C2596" t="s">
        <v>783</v>
      </c>
      <c r="D2596">
        <v>33</v>
      </c>
      <c r="F2596">
        <f>ABS(B2596-D2596)</f>
        <v>74</v>
      </c>
    </row>
    <row r="2597" spans="1:6">
      <c r="A2597" t="s">
        <v>838</v>
      </c>
      <c r="B2597">
        <v>115</v>
      </c>
      <c r="C2597" t="s">
        <v>799</v>
      </c>
      <c r="D2597">
        <v>41</v>
      </c>
      <c r="F2597">
        <f>ABS(B2597-D2597)</f>
        <v>74</v>
      </c>
    </row>
    <row r="2598" spans="1:6">
      <c r="A2598" t="s">
        <v>913</v>
      </c>
      <c r="B2598">
        <v>121</v>
      </c>
      <c r="C2598" t="s">
        <v>895</v>
      </c>
      <c r="D2598">
        <v>195</v>
      </c>
      <c r="F2598">
        <f>ABS(B2598-D2598)</f>
        <v>74</v>
      </c>
    </row>
    <row r="2599" spans="1:6">
      <c r="A2599" t="s">
        <v>976</v>
      </c>
      <c r="B2599">
        <v>39</v>
      </c>
      <c r="C2599" t="s">
        <v>999</v>
      </c>
      <c r="D2599">
        <v>114</v>
      </c>
      <c r="F2599">
        <f>ABS(B2599-D2599)</f>
        <v>75</v>
      </c>
    </row>
    <row r="2600" spans="1:6">
      <c r="A2600" t="s">
        <v>783</v>
      </c>
      <c r="B2600">
        <v>33</v>
      </c>
      <c r="C2600" t="s">
        <v>801</v>
      </c>
      <c r="D2600">
        <v>108</v>
      </c>
      <c r="F2600">
        <f>ABS(B2600-D2600)</f>
        <v>75</v>
      </c>
    </row>
    <row r="2601" spans="1:6">
      <c r="A2601" t="s">
        <v>836</v>
      </c>
      <c r="B2601">
        <v>114</v>
      </c>
      <c r="C2601" t="s">
        <v>976</v>
      </c>
      <c r="D2601">
        <v>39</v>
      </c>
      <c r="F2601">
        <f>ABS(B2601-D2601)</f>
        <v>75</v>
      </c>
    </row>
    <row r="2602" spans="1:6">
      <c r="A2602" t="s">
        <v>903</v>
      </c>
      <c r="B2602">
        <v>108</v>
      </c>
      <c r="C2602" t="s">
        <v>783</v>
      </c>
      <c r="D2602">
        <v>33</v>
      </c>
      <c r="F2602">
        <f>ABS(B2602-D2602)</f>
        <v>75</v>
      </c>
    </row>
    <row r="2603" spans="1:6">
      <c r="A2603" t="s">
        <v>1309</v>
      </c>
      <c r="B2603">
        <v>105</v>
      </c>
      <c r="C2603" t="s">
        <v>1310</v>
      </c>
      <c r="D2603">
        <v>30</v>
      </c>
      <c r="F2603">
        <f>ABS(B2603-D2603)</f>
        <v>75</v>
      </c>
    </row>
    <row r="2604" spans="1:6">
      <c r="A2604" t="s">
        <v>853</v>
      </c>
      <c r="B2604">
        <v>119</v>
      </c>
      <c r="C2604" t="s">
        <v>895</v>
      </c>
      <c r="D2604">
        <v>195</v>
      </c>
      <c r="F2604">
        <f>ABS(B2604-D2604)</f>
        <v>76</v>
      </c>
    </row>
    <row r="2605" spans="1:6">
      <c r="A2605" t="s">
        <v>906</v>
      </c>
      <c r="B2605">
        <v>109</v>
      </c>
      <c r="C2605" t="s">
        <v>783</v>
      </c>
      <c r="D2605">
        <v>33</v>
      </c>
      <c r="F2605">
        <f>ABS(B2605-D2605)</f>
        <v>76</v>
      </c>
    </row>
    <row r="2606" spans="1:6">
      <c r="A2606" t="s">
        <v>783</v>
      </c>
      <c r="B2606">
        <v>33</v>
      </c>
      <c r="C2606" t="s">
        <v>896</v>
      </c>
      <c r="D2606">
        <v>109</v>
      </c>
      <c r="F2606">
        <f>ABS(B2606-D2606)</f>
        <v>76</v>
      </c>
    </row>
    <row r="2607" spans="1:6">
      <c r="A2607" t="s">
        <v>838</v>
      </c>
      <c r="B2607">
        <v>115</v>
      </c>
      <c r="C2607" t="s">
        <v>976</v>
      </c>
      <c r="D2607">
        <v>39</v>
      </c>
      <c r="F2607">
        <f>ABS(B2607-D2607)</f>
        <v>76</v>
      </c>
    </row>
    <row r="2608" spans="1:6">
      <c r="A2608" t="s">
        <v>837</v>
      </c>
      <c r="B2608">
        <v>119</v>
      </c>
      <c r="C2608" t="s">
        <v>895</v>
      </c>
      <c r="D2608">
        <v>195</v>
      </c>
      <c r="F2608">
        <f>ABS(B2608-D2608)</f>
        <v>76</v>
      </c>
    </row>
    <row r="2609" spans="1:6">
      <c r="A2609" t="s">
        <v>846</v>
      </c>
      <c r="B2609">
        <v>118</v>
      </c>
      <c r="C2609" t="s">
        <v>799</v>
      </c>
      <c r="D2609">
        <v>41</v>
      </c>
      <c r="F2609">
        <f>ABS(B2609-D2609)</f>
        <v>77</v>
      </c>
    </row>
    <row r="2610" spans="1:6">
      <c r="A2610" t="s">
        <v>983</v>
      </c>
      <c r="B2610">
        <v>78</v>
      </c>
      <c r="C2610" t="s">
        <v>974</v>
      </c>
      <c r="D2610">
        <v>155</v>
      </c>
      <c r="F2610">
        <f>ABS(B2610-D2610)</f>
        <v>77</v>
      </c>
    </row>
    <row r="2611" spans="1:6">
      <c r="A2611" t="s">
        <v>959</v>
      </c>
      <c r="B2611">
        <v>118</v>
      </c>
      <c r="C2611" t="s">
        <v>857</v>
      </c>
      <c r="D2611">
        <v>41</v>
      </c>
      <c r="F2611">
        <f>ABS(B2611-D2611)</f>
        <v>77</v>
      </c>
    </row>
    <row r="2612" spans="1:6">
      <c r="A2612" t="s">
        <v>846</v>
      </c>
      <c r="B2612">
        <v>118</v>
      </c>
      <c r="C2612" t="s">
        <v>857</v>
      </c>
      <c r="D2612">
        <v>41</v>
      </c>
      <c r="F2612">
        <f>ABS(B2612-D2612)</f>
        <v>77</v>
      </c>
    </row>
    <row r="2613" spans="1:6">
      <c r="A2613" t="s">
        <v>959</v>
      </c>
      <c r="B2613">
        <v>118</v>
      </c>
      <c r="C2613" t="s">
        <v>895</v>
      </c>
      <c r="D2613">
        <v>195</v>
      </c>
      <c r="F2613">
        <f>ABS(B2613-D2613)</f>
        <v>77</v>
      </c>
    </row>
    <row r="2614" spans="1:6">
      <c r="A2614" t="s">
        <v>959</v>
      </c>
      <c r="B2614">
        <v>118</v>
      </c>
      <c r="C2614" t="s">
        <v>799</v>
      </c>
      <c r="D2614">
        <v>41</v>
      </c>
      <c r="F2614">
        <f>ABS(B2614-D2614)</f>
        <v>77</v>
      </c>
    </row>
    <row r="2615" spans="1:6">
      <c r="A2615" t="s">
        <v>832</v>
      </c>
      <c r="B2615">
        <v>142</v>
      </c>
      <c r="C2615" t="s">
        <v>891</v>
      </c>
      <c r="D2615">
        <v>65</v>
      </c>
      <c r="F2615">
        <f>ABS(B2615-D2615)</f>
        <v>77</v>
      </c>
    </row>
    <row r="2616" spans="1:6">
      <c r="A2616" t="s">
        <v>885</v>
      </c>
      <c r="B2616">
        <v>110</v>
      </c>
      <c r="C2616" t="s">
        <v>783</v>
      </c>
      <c r="D2616">
        <v>33</v>
      </c>
      <c r="F2616">
        <f>ABS(B2616-D2616)</f>
        <v>77</v>
      </c>
    </row>
    <row r="2617" spans="1:6">
      <c r="A2617" t="s">
        <v>846</v>
      </c>
      <c r="B2617">
        <v>118</v>
      </c>
      <c r="C2617" t="s">
        <v>895</v>
      </c>
      <c r="D2617">
        <v>195</v>
      </c>
      <c r="F2617">
        <f>ABS(B2617-D2617)</f>
        <v>77</v>
      </c>
    </row>
    <row r="2618" spans="1:6">
      <c r="A2618" t="s">
        <v>837</v>
      </c>
      <c r="B2618">
        <v>119</v>
      </c>
      <c r="C2618" t="s">
        <v>857</v>
      </c>
      <c r="D2618">
        <v>41</v>
      </c>
      <c r="F2618">
        <f>ABS(B2618-D2618)</f>
        <v>78</v>
      </c>
    </row>
    <row r="2619" spans="1:6">
      <c r="A2619" t="s">
        <v>837</v>
      </c>
      <c r="B2619">
        <v>119</v>
      </c>
      <c r="C2619" t="s">
        <v>799</v>
      </c>
      <c r="D2619">
        <v>41</v>
      </c>
      <c r="F2619">
        <f>ABS(B2619-D2619)</f>
        <v>78</v>
      </c>
    </row>
    <row r="2620" spans="1:6">
      <c r="A2620" t="s">
        <v>783</v>
      </c>
      <c r="B2620">
        <v>33</v>
      </c>
      <c r="C2620" t="s">
        <v>1066</v>
      </c>
      <c r="D2620">
        <v>111</v>
      </c>
      <c r="F2620">
        <f>ABS(B2620-D2620)</f>
        <v>78</v>
      </c>
    </row>
    <row r="2621" spans="1:6">
      <c r="A2621" t="s">
        <v>853</v>
      </c>
      <c r="B2621">
        <v>119</v>
      </c>
      <c r="C2621" t="s">
        <v>857</v>
      </c>
      <c r="D2621">
        <v>41</v>
      </c>
      <c r="F2621">
        <f>ABS(B2621-D2621)</f>
        <v>78</v>
      </c>
    </row>
    <row r="2622" spans="1:6">
      <c r="A2622" t="s">
        <v>853</v>
      </c>
      <c r="B2622">
        <v>119</v>
      </c>
      <c r="C2622" t="s">
        <v>799</v>
      </c>
      <c r="D2622">
        <v>41</v>
      </c>
      <c r="F2622">
        <f>ABS(B2622-D2622)</f>
        <v>78</v>
      </c>
    </row>
    <row r="2623" spans="1:6">
      <c r="A2623" t="s">
        <v>829</v>
      </c>
      <c r="B2623">
        <v>112</v>
      </c>
      <c r="C2623" t="s">
        <v>783</v>
      </c>
      <c r="D2623">
        <v>33</v>
      </c>
      <c r="F2623">
        <f>ABS(B2623-D2623)</f>
        <v>79</v>
      </c>
    </row>
    <row r="2624" spans="1:6">
      <c r="A2624" t="s">
        <v>846</v>
      </c>
      <c r="B2624">
        <v>118</v>
      </c>
      <c r="C2624" t="s">
        <v>976</v>
      </c>
      <c r="D2624">
        <v>39</v>
      </c>
      <c r="F2624">
        <f>ABS(B2624-D2624)</f>
        <v>79</v>
      </c>
    </row>
    <row r="2625" spans="1:6">
      <c r="A2625" t="s">
        <v>959</v>
      </c>
      <c r="B2625">
        <v>118</v>
      </c>
      <c r="C2625" t="s">
        <v>976</v>
      </c>
      <c r="D2625">
        <v>39</v>
      </c>
      <c r="F2625">
        <f>ABS(B2625-D2625)</f>
        <v>79</v>
      </c>
    </row>
    <row r="2626" spans="1:6">
      <c r="A2626" t="s">
        <v>913</v>
      </c>
      <c r="B2626">
        <v>121</v>
      </c>
      <c r="C2626" t="s">
        <v>799</v>
      </c>
      <c r="D2626">
        <v>41</v>
      </c>
      <c r="F2626">
        <f>ABS(B2626-D2626)</f>
        <v>80</v>
      </c>
    </row>
    <row r="2627" spans="1:6">
      <c r="A2627" t="s">
        <v>913</v>
      </c>
      <c r="B2627">
        <v>121</v>
      </c>
      <c r="C2627" t="s">
        <v>857</v>
      </c>
      <c r="D2627">
        <v>41</v>
      </c>
      <c r="F2627">
        <f>ABS(B2627-D2627)</f>
        <v>80</v>
      </c>
    </row>
    <row r="2628" spans="1:6">
      <c r="A2628" t="s">
        <v>838</v>
      </c>
      <c r="B2628">
        <v>115</v>
      </c>
      <c r="C2628" t="s">
        <v>895</v>
      </c>
      <c r="D2628">
        <v>195</v>
      </c>
      <c r="F2628">
        <f>ABS(B2628-D2628)</f>
        <v>80</v>
      </c>
    </row>
    <row r="2629" spans="1:6">
      <c r="A2629" t="s">
        <v>853</v>
      </c>
      <c r="B2629">
        <v>119</v>
      </c>
      <c r="C2629" t="s">
        <v>976</v>
      </c>
      <c r="D2629">
        <v>39</v>
      </c>
      <c r="F2629">
        <f>ABS(B2629-D2629)</f>
        <v>80</v>
      </c>
    </row>
    <row r="2630" spans="1:6">
      <c r="A2630" t="s">
        <v>837</v>
      </c>
      <c r="B2630">
        <v>119</v>
      </c>
      <c r="C2630" t="s">
        <v>976</v>
      </c>
      <c r="D2630">
        <v>39</v>
      </c>
      <c r="F2630">
        <f>ABS(B2630-D2630)</f>
        <v>80</v>
      </c>
    </row>
    <row r="2631" spans="1:6">
      <c r="A2631" t="s">
        <v>783</v>
      </c>
      <c r="B2631">
        <v>33</v>
      </c>
      <c r="C2631" t="s">
        <v>999</v>
      </c>
      <c r="D2631">
        <v>114</v>
      </c>
      <c r="F2631">
        <f>ABS(B2631-D2631)</f>
        <v>81</v>
      </c>
    </row>
    <row r="2632" spans="1:6">
      <c r="A2632" t="s">
        <v>1074</v>
      </c>
      <c r="B2632">
        <v>63</v>
      </c>
      <c r="C2632" t="s">
        <v>1131</v>
      </c>
      <c r="D2632">
        <v>144</v>
      </c>
      <c r="F2632">
        <f>ABS(B2632-D2632)</f>
        <v>81</v>
      </c>
    </row>
    <row r="2633" spans="1:6">
      <c r="A2633" t="s">
        <v>895</v>
      </c>
      <c r="B2633">
        <v>195</v>
      </c>
      <c r="C2633" t="s">
        <v>999</v>
      </c>
      <c r="D2633">
        <v>114</v>
      </c>
      <c r="F2633">
        <f>ABS(B2633-D2633)</f>
        <v>81</v>
      </c>
    </row>
    <row r="2634" spans="1:6">
      <c r="A2634" t="s">
        <v>833</v>
      </c>
      <c r="B2634">
        <v>149</v>
      </c>
      <c r="C2634" t="s">
        <v>784</v>
      </c>
      <c r="D2634">
        <v>68</v>
      </c>
      <c r="F2634">
        <f>ABS(B2634-D2634)</f>
        <v>81</v>
      </c>
    </row>
    <row r="2635" spans="1:6">
      <c r="A2635" t="s">
        <v>836</v>
      </c>
      <c r="B2635">
        <v>114</v>
      </c>
      <c r="C2635" t="s">
        <v>895</v>
      </c>
      <c r="D2635">
        <v>195</v>
      </c>
      <c r="F2635">
        <f>ABS(B2635-D2635)</f>
        <v>81</v>
      </c>
    </row>
    <row r="2636" spans="1:6">
      <c r="A2636" t="s">
        <v>836</v>
      </c>
      <c r="B2636">
        <v>114</v>
      </c>
      <c r="C2636" t="s">
        <v>783</v>
      </c>
      <c r="D2636">
        <v>33</v>
      </c>
      <c r="F2636">
        <f>ABS(B2636-D2636)</f>
        <v>81</v>
      </c>
    </row>
    <row r="2637" spans="1:6">
      <c r="A2637" t="s">
        <v>822</v>
      </c>
      <c r="B2637">
        <v>123</v>
      </c>
      <c r="C2637" t="s">
        <v>799</v>
      </c>
      <c r="D2637">
        <v>41</v>
      </c>
      <c r="F2637">
        <f>ABS(B2637-D2637)</f>
        <v>82</v>
      </c>
    </row>
    <row r="2638" spans="1:6">
      <c r="A2638" t="s">
        <v>982</v>
      </c>
      <c r="B2638">
        <v>113</v>
      </c>
      <c r="C2638" t="s">
        <v>895</v>
      </c>
      <c r="D2638">
        <v>195</v>
      </c>
      <c r="F2638">
        <f>ABS(B2638-D2638)</f>
        <v>82</v>
      </c>
    </row>
    <row r="2639" spans="1:6">
      <c r="A2639" t="s">
        <v>838</v>
      </c>
      <c r="B2639">
        <v>115</v>
      </c>
      <c r="C2639" t="s">
        <v>783</v>
      </c>
      <c r="D2639">
        <v>33</v>
      </c>
      <c r="F2639">
        <f>ABS(B2639-D2639)</f>
        <v>82</v>
      </c>
    </row>
    <row r="2640" spans="1:6">
      <c r="A2640" t="s">
        <v>857</v>
      </c>
      <c r="B2640">
        <v>41</v>
      </c>
      <c r="C2640" t="s">
        <v>815</v>
      </c>
      <c r="D2640">
        <v>123</v>
      </c>
      <c r="F2640">
        <f>ABS(B2640-D2640)</f>
        <v>82</v>
      </c>
    </row>
    <row r="2641" spans="1:6">
      <c r="A2641" t="s">
        <v>913</v>
      </c>
      <c r="B2641">
        <v>121</v>
      </c>
      <c r="C2641" t="s">
        <v>976</v>
      </c>
      <c r="D2641">
        <v>39</v>
      </c>
      <c r="F2641">
        <f>ABS(B2641-D2641)</f>
        <v>82</v>
      </c>
    </row>
    <row r="2642" spans="1:6">
      <c r="A2642" t="s">
        <v>799</v>
      </c>
      <c r="B2642">
        <v>41</v>
      </c>
      <c r="C2642" t="s">
        <v>815</v>
      </c>
      <c r="D2642">
        <v>123</v>
      </c>
      <c r="F2642">
        <f>ABS(B2642-D2642)</f>
        <v>82</v>
      </c>
    </row>
    <row r="2643" spans="1:6">
      <c r="A2643" t="s">
        <v>822</v>
      </c>
      <c r="B2643">
        <v>123</v>
      </c>
      <c r="C2643" t="s">
        <v>857</v>
      </c>
      <c r="D2643">
        <v>41</v>
      </c>
      <c r="F2643">
        <f>ABS(B2643-D2643)</f>
        <v>82</v>
      </c>
    </row>
    <row r="2644" spans="1:6">
      <c r="A2644" t="s">
        <v>857</v>
      </c>
      <c r="B2644">
        <v>41</v>
      </c>
      <c r="C2644" t="s">
        <v>816</v>
      </c>
      <c r="D2644">
        <v>124</v>
      </c>
      <c r="F2644">
        <f>ABS(B2644-D2644)</f>
        <v>83</v>
      </c>
    </row>
    <row r="2645" spans="1:6">
      <c r="A2645" t="s">
        <v>960</v>
      </c>
      <c r="B2645">
        <v>124</v>
      </c>
      <c r="C2645" t="s">
        <v>857</v>
      </c>
      <c r="D2645">
        <v>41</v>
      </c>
      <c r="F2645">
        <f>ABS(B2645-D2645)</f>
        <v>83</v>
      </c>
    </row>
    <row r="2646" spans="1:6">
      <c r="A2646" t="s">
        <v>832</v>
      </c>
      <c r="B2646">
        <v>142</v>
      </c>
      <c r="C2646" t="s">
        <v>847</v>
      </c>
      <c r="D2646">
        <v>59</v>
      </c>
      <c r="F2646">
        <f>ABS(B2646-D2646)</f>
        <v>83</v>
      </c>
    </row>
    <row r="2647" spans="1:6">
      <c r="A2647" t="s">
        <v>892</v>
      </c>
      <c r="B2647">
        <v>124</v>
      </c>
      <c r="C2647" t="s">
        <v>857</v>
      </c>
      <c r="D2647">
        <v>41</v>
      </c>
      <c r="F2647">
        <f>ABS(B2647-D2647)</f>
        <v>83</v>
      </c>
    </row>
    <row r="2648" spans="1:6">
      <c r="A2648" t="s">
        <v>1074</v>
      </c>
      <c r="B2648">
        <v>63</v>
      </c>
      <c r="C2648" t="s">
        <v>975</v>
      </c>
      <c r="D2648">
        <v>146</v>
      </c>
      <c r="F2648">
        <f>ABS(B2648-D2648)</f>
        <v>83</v>
      </c>
    </row>
    <row r="2649" spans="1:6">
      <c r="A2649" t="s">
        <v>829</v>
      </c>
      <c r="B2649">
        <v>112</v>
      </c>
      <c r="C2649" t="s">
        <v>895</v>
      </c>
      <c r="D2649">
        <v>195</v>
      </c>
      <c r="F2649">
        <f>ABS(B2649-D2649)</f>
        <v>83</v>
      </c>
    </row>
    <row r="2650" spans="1:6">
      <c r="A2650" t="s">
        <v>799</v>
      </c>
      <c r="B2650">
        <v>41</v>
      </c>
      <c r="C2650" t="s">
        <v>816</v>
      </c>
      <c r="D2650">
        <v>124</v>
      </c>
      <c r="F2650">
        <f>ABS(B2650-D2650)</f>
        <v>83</v>
      </c>
    </row>
    <row r="2651" spans="1:6">
      <c r="A2651" t="s">
        <v>976</v>
      </c>
      <c r="B2651">
        <v>39</v>
      </c>
      <c r="C2651" t="s">
        <v>815</v>
      </c>
      <c r="D2651">
        <v>123</v>
      </c>
      <c r="F2651">
        <f>ABS(B2651-D2651)</f>
        <v>84</v>
      </c>
    </row>
    <row r="2652" spans="1:6">
      <c r="A2652" t="s">
        <v>895</v>
      </c>
      <c r="B2652">
        <v>195</v>
      </c>
      <c r="C2652" t="s">
        <v>1066</v>
      </c>
      <c r="D2652">
        <v>111</v>
      </c>
      <c r="F2652">
        <f>ABS(B2652-D2652)</f>
        <v>84</v>
      </c>
    </row>
    <row r="2653" spans="1:6">
      <c r="A2653" t="s">
        <v>822</v>
      </c>
      <c r="B2653">
        <v>123</v>
      </c>
      <c r="C2653" t="s">
        <v>976</v>
      </c>
      <c r="D2653">
        <v>39</v>
      </c>
      <c r="F2653">
        <f>ABS(B2653-D2653)</f>
        <v>84</v>
      </c>
    </row>
    <row r="2654" spans="1:6">
      <c r="A2654" t="s">
        <v>798</v>
      </c>
      <c r="B2654">
        <v>125</v>
      </c>
      <c r="C2654" t="s">
        <v>857</v>
      </c>
      <c r="D2654">
        <v>41</v>
      </c>
      <c r="F2654">
        <f>ABS(B2654-D2654)</f>
        <v>84</v>
      </c>
    </row>
    <row r="2655" spans="1:6">
      <c r="A2655" t="s">
        <v>833</v>
      </c>
      <c r="B2655">
        <v>149</v>
      </c>
      <c r="C2655" t="s">
        <v>891</v>
      </c>
      <c r="D2655">
        <v>65</v>
      </c>
      <c r="F2655">
        <f>ABS(B2655-D2655)</f>
        <v>84</v>
      </c>
    </row>
    <row r="2656" spans="1:6">
      <c r="A2656" t="s">
        <v>798</v>
      </c>
      <c r="B2656">
        <v>125</v>
      </c>
      <c r="C2656" t="s">
        <v>799</v>
      </c>
      <c r="D2656">
        <v>41</v>
      </c>
      <c r="F2656">
        <f>ABS(B2656-D2656)</f>
        <v>84</v>
      </c>
    </row>
    <row r="2657" spans="1:6">
      <c r="A2657" t="s">
        <v>976</v>
      </c>
      <c r="B2657">
        <v>39</v>
      </c>
      <c r="C2657" t="s">
        <v>816</v>
      </c>
      <c r="D2657">
        <v>124</v>
      </c>
      <c r="F2657">
        <f>ABS(B2657-D2657)</f>
        <v>85</v>
      </c>
    </row>
    <row r="2658" spans="1:6">
      <c r="A2658" t="s">
        <v>846</v>
      </c>
      <c r="B2658">
        <v>118</v>
      </c>
      <c r="C2658" t="s">
        <v>783</v>
      </c>
      <c r="D2658">
        <v>33</v>
      </c>
      <c r="F2658">
        <f>ABS(B2658-D2658)</f>
        <v>85</v>
      </c>
    </row>
    <row r="2659" spans="1:6">
      <c r="A2659" t="s">
        <v>885</v>
      </c>
      <c r="B2659">
        <v>110</v>
      </c>
      <c r="C2659" t="s">
        <v>895</v>
      </c>
      <c r="D2659">
        <v>195</v>
      </c>
      <c r="F2659">
        <f>ABS(B2659-D2659)</f>
        <v>85</v>
      </c>
    </row>
    <row r="2660" spans="1:6">
      <c r="A2660" t="s">
        <v>959</v>
      </c>
      <c r="B2660">
        <v>118</v>
      </c>
      <c r="C2660" t="s">
        <v>783</v>
      </c>
      <c r="D2660">
        <v>33</v>
      </c>
      <c r="F2660">
        <f>ABS(B2660-D2660)</f>
        <v>85</v>
      </c>
    </row>
    <row r="2661" spans="1:6">
      <c r="A2661" t="s">
        <v>830</v>
      </c>
      <c r="B2661">
        <v>211</v>
      </c>
      <c r="C2661" t="s">
        <v>798</v>
      </c>
      <c r="D2661">
        <v>125</v>
      </c>
      <c r="F2661">
        <f>ABS(B2661-D2661)</f>
        <v>86</v>
      </c>
    </row>
    <row r="2662" spans="1:6">
      <c r="A2662" t="s">
        <v>896</v>
      </c>
      <c r="B2662">
        <v>109</v>
      </c>
      <c r="C2662" t="s">
        <v>895</v>
      </c>
      <c r="D2662">
        <v>195</v>
      </c>
      <c r="F2662">
        <f>ABS(B2662-D2662)</f>
        <v>86</v>
      </c>
    </row>
    <row r="2663" spans="1:6">
      <c r="A2663" t="s">
        <v>837</v>
      </c>
      <c r="B2663">
        <v>119</v>
      </c>
      <c r="C2663" t="s">
        <v>783</v>
      </c>
      <c r="D2663">
        <v>33</v>
      </c>
      <c r="F2663">
        <f>ABS(B2663-D2663)</f>
        <v>86</v>
      </c>
    </row>
    <row r="2664" spans="1:6">
      <c r="A2664" t="s">
        <v>853</v>
      </c>
      <c r="B2664">
        <v>119</v>
      </c>
      <c r="C2664" t="s">
        <v>783</v>
      </c>
      <c r="D2664">
        <v>33</v>
      </c>
      <c r="F2664">
        <f>ABS(B2664-D2664)</f>
        <v>86</v>
      </c>
    </row>
    <row r="2665" spans="1:6">
      <c r="A2665" t="s">
        <v>906</v>
      </c>
      <c r="B2665">
        <v>109</v>
      </c>
      <c r="C2665" t="s">
        <v>895</v>
      </c>
      <c r="D2665">
        <v>195</v>
      </c>
      <c r="F2665">
        <f>ABS(B2665-D2665)</f>
        <v>86</v>
      </c>
    </row>
    <row r="2666" spans="1:6">
      <c r="A2666" t="s">
        <v>1000</v>
      </c>
      <c r="B2666">
        <v>109</v>
      </c>
      <c r="C2666" t="s">
        <v>895</v>
      </c>
      <c r="D2666">
        <v>195</v>
      </c>
      <c r="F2666">
        <f>ABS(B2666-D2666)</f>
        <v>86</v>
      </c>
    </row>
    <row r="2667" spans="1:6">
      <c r="A2667" t="s">
        <v>830</v>
      </c>
      <c r="B2667">
        <v>211</v>
      </c>
      <c r="C2667" t="s">
        <v>816</v>
      </c>
      <c r="D2667">
        <v>124</v>
      </c>
      <c r="F2667">
        <f>ABS(B2667-D2667)</f>
        <v>87</v>
      </c>
    </row>
    <row r="2668" spans="1:6">
      <c r="A2668" t="s">
        <v>830</v>
      </c>
      <c r="B2668">
        <v>211</v>
      </c>
      <c r="C2668" t="s">
        <v>892</v>
      </c>
      <c r="D2668">
        <v>124</v>
      </c>
      <c r="F2668">
        <f>ABS(B2668-D2668)</f>
        <v>87</v>
      </c>
    </row>
    <row r="2669" spans="1:6">
      <c r="A2669" t="s">
        <v>801</v>
      </c>
      <c r="B2669">
        <v>108</v>
      </c>
      <c r="C2669" t="s">
        <v>895</v>
      </c>
      <c r="D2669">
        <v>195</v>
      </c>
      <c r="F2669">
        <f>ABS(B2669-D2669)</f>
        <v>87</v>
      </c>
    </row>
    <row r="2670" spans="1:6">
      <c r="A2670" t="s">
        <v>903</v>
      </c>
      <c r="B2670">
        <v>108</v>
      </c>
      <c r="C2670" t="s">
        <v>895</v>
      </c>
      <c r="D2670">
        <v>195</v>
      </c>
      <c r="F2670">
        <f>ABS(B2670-D2670)</f>
        <v>87</v>
      </c>
    </row>
    <row r="2671" spans="1:6">
      <c r="A2671" t="s">
        <v>913</v>
      </c>
      <c r="B2671">
        <v>121</v>
      </c>
      <c r="C2671" t="s">
        <v>783</v>
      </c>
      <c r="D2671">
        <v>33</v>
      </c>
      <c r="F2671">
        <f>ABS(B2671-D2671)</f>
        <v>88</v>
      </c>
    </row>
    <row r="2672" spans="1:6">
      <c r="A2672" t="s">
        <v>839</v>
      </c>
      <c r="B2672">
        <v>107</v>
      </c>
      <c r="C2672" t="s">
        <v>895</v>
      </c>
      <c r="D2672">
        <v>195</v>
      </c>
      <c r="F2672">
        <f>ABS(B2672-D2672)</f>
        <v>88</v>
      </c>
    </row>
    <row r="2673" spans="1:6">
      <c r="A2673" t="s">
        <v>830</v>
      </c>
      <c r="B2673">
        <v>211</v>
      </c>
      <c r="C2673" t="s">
        <v>822</v>
      </c>
      <c r="D2673">
        <v>123</v>
      </c>
      <c r="F2673">
        <f>ABS(B2673-D2673)</f>
        <v>88</v>
      </c>
    </row>
    <row r="2674" spans="1:6">
      <c r="A2674" t="s">
        <v>856</v>
      </c>
      <c r="B2674">
        <v>107</v>
      </c>
      <c r="C2674" t="s">
        <v>895</v>
      </c>
      <c r="D2674">
        <v>195</v>
      </c>
      <c r="F2674">
        <f>ABS(B2674-D2674)</f>
        <v>88</v>
      </c>
    </row>
    <row r="2675" spans="1:6">
      <c r="A2675" t="s">
        <v>830</v>
      </c>
      <c r="B2675">
        <v>211</v>
      </c>
      <c r="C2675" t="s">
        <v>815</v>
      </c>
      <c r="D2675">
        <v>123</v>
      </c>
      <c r="F2675">
        <f>ABS(B2675-D2675)</f>
        <v>88</v>
      </c>
    </row>
    <row r="2676" spans="1:6">
      <c r="A2676" t="s">
        <v>852</v>
      </c>
      <c r="B2676">
        <v>106</v>
      </c>
      <c r="C2676" t="s">
        <v>895</v>
      </c>
      <c r="D2676">
        <v>195</v>
      </c>
      <c r="F2676">
        <f>ABS(B2676-D2676)</f>
        <v>89</v>
      </c>
    </row>
    <row r="2677" spans="1:6">
      <c r="A2677" t="s">
        <v>833</v>
      </c>
      <c r="B2677">
        <v>149</v>
      </c>
      <c r="C2677" t="s">
        <v>941</v>
      </c>
      <c r="D2677">
        <v>238</v>
      </c>
      <c r="F2677">
        <f>ABS(B2677-D2677)</f>
        <v>89</v>
      </c>
    </row>
    <row r="2678" spans="1:6">
      <c r="A2678" t="s">
        <v>822</v>
      </c>
      <c r="B2678">
        <v>123</v>
      </c>
      <c r="C2678" t="s">
        <v>783</v>
      </c>
      <c r="D2678">
        <v>33</v>
      </c>
      <c r="F2678">
        <f>ABS(B2678-D2678)</f>
        <v>90</v>
      </c>
    </row>
    <row r="2679" spans="1:6">
      <c r="A2679" t="s">
        <v>833</v>
      </c>
      <c r="B2679">
        <v>149</v>
      </c>
      <c r="C2679" t="s">
        <v>847</v>
      </c>
      <c r="D2679">
        <v>59</v>
      </c>
      <c r="F2679">
        <f>ABS(B2679-D2679)</f>
        <v>90</v>
      </c>
    </row>
    <row r="2680" spans="1:6">
      <c r="A2680" t="s">
        <v>913</v>
      </c>
      <c r="B2680">
        <v>121</v>
      </c>
      <c r="C2680" t="s">
        <v>830</v>
      </c>
      <c r="D2680">
        <v>211</v>
      </c>
      <c r="F2680">
        <f>ABS(B2680-D2680)</f>
        <v>90</v>
      </c>
    </row>
    <row r="2681" spans="1:6">
      <c r="A2681" t="s">
        <v>800</v>
      </c>
      <c r="B2681">
        <v>105</v>
      </c>
      <c r="C2681" t="s">
        <v>895</v>
      </c>
      <c r="D2681">
        <v>195</v>
      </c>
      <c r="F2681">
        <f>ABS(B2681-D2681)</f>
        <v>90</v>
      </c>
    </row>
    <row r="2682" spans="1:6">
      <c r="A2682" t="s">
        <v>1002</v>
      </c>
      <c r="B2682">
        <v>105</v>
      </c>
      <c r="C2682" t="s">
        <v>895</v>
      </c>
      <c r="D2682">
        <v>195</v>
      </c>
      <c r="F2682">
        <f>ABS(B2682-D2682)</f>
        <v>90</v>
      </c>
    </row>
    <row r="2683" spans="1:6">
      <c r="A2683" t="s">
        <v>783</v>
      </c>
      <c r="B2683">
        <v>33</v>
      </c>
      <c r="C2683" t="s">
        <v>815</v>
      </c>
      <c r="D2683">
        <v>123</v>
      </c>
      <c r="F2683">
        <f>ABS(B2683-D2683)</f>
        <v>90</v>
      </c>
    </row>
    <row r="2684" spans="1:6">
      <c r="A2684" t="s">
        <v>782</v>
      </c>
      <c r="B2684">
        <v>104</v>
      </c>
      <c r="C2684" t="s">
        <v>895</v>
      </c>
      <c r="D2684">
        <v>195</v>
      </c>
      <c r="F2684">
        <f>ABS(B2684-D2684)</f>
        <v>91</v>
      </c>
    </row>
    <row r="2685" spans="1:6">
      <c r="A2685" t="s">
        <v>783</v>
      </c>
      <c r="B2685">
        <v>33</v>
      </c>
      <c r="C2685" t="s">
        <v>816</v>
      </c>
      <c r="D2685">
        <v>124</v>
      </c>
      <c r="F2685">
        <f>ABS(B2685-D2685)</f>
        <v>91</v>
      </c>
    </row>
    <row r="2686" spans="1:6">
      <c r="A2686" t="s">
        <v>832</v>
      </c>
      <c r="B2686">
        <v>142</v>
      </c>
      <c r="C2686" t="s">
        <v>785</v>
      </c>
      <c r="D2686">
        <v>50</v>
      </c>
      <c r="F2686">
        <f>ABS(B2686-D2686)</f>
        <v>92</v>
      </c>
    </row>
    <row r="2687" spans="1:6">
      <c r="A2687" t="s">
        <v>921</v>
      </c>
      <c r="B2687">
        <v>103</v>
      </c>
      <c r="C2687" t="s">
        <v>895</v>
      </c>
      <c r="D2687">
        <v>195</v>
      </c>
      <c r="F2687">
        <f>ABS(B2687-D2687)</f>
        <v>92</v>
      </c>
    </row>
    <row r="2688" spans="1:6">
      <c r="A2688" t="s">
        <v>837</v>
      </c>
      <c r="B2688">
        <v>119</v>
      </c>
      <c r="C2688" t="s">
        <v>830</v>
      </c>
      <c r="D2688">
        <v>211</v>
      </c>
      <c r="F2688">
        <f>ABS(B2688-D2688)</f>
        <v>92</v>
      </c>
    </row>
    <row r="2689" spans="1:6">
      <c r="A2689" t="s">
        <v>935</v>
      </c>
      <c r="B2689">
        <v>103</v>
      </c>
      <c r="C2689" t="s">
        <v>895</v>
      </c>
      <c r="D2689">
        <v>195</v>
      </c>
      <c r="F2689">
        <f>ABS(B2689-D2689)</f>
        <v>92</v>
      </c>
    </row>
    <row r="2690" spans="1:6">
      <c r="A2690" t="s">
        <v>830</v>
      </c>
      <c r="B2690">
        <v>211</v>
      </c>
      <c r="C2690" t="s">
        <v>853</v>
      </c>
      <c r="D2690">
        <v>119</v>
      </c>
      <c r="F2690">
        <f>ABS(B2690-D2690)</f>
        <v>92</v>
      </c>
    </row>
    <row r="2691" spans="1:6">
      <c r="A2691" t="s">
        <v>831</v>
      </c>
      <c r="B2691">
        <v>102</v>
      </c>
      <c r="C2691" t="s">
        <v>895</v>
      </c>
      <c r="D2691">
        <v>195</v>
      </c>
      <c r="F2691">
        <f>ABS(B2691-D2691)</f>
        <v>93</v>
      </c>
    </row>
    <row r="2692" spans="1:6">
      <c r="A2692" t="s">
        <v>959</v>
      </c>
      <c r="B2692">
        <v>118</v>
      </c>
      <c r="C2692" t="s">
        <v>830</v>
      </c>
      <c r="D2692">
        <v>211</v>
      </c>
      <c r="F2692">
        <f>ABS(B2692-D2692)</f>
        <v>93</v>
      </c>
    </row>
    <row r="2693" spans="1:6">
      <c r="A2693" t="s">
        <v>830</v>
      </c>
      <c r="B2693">
        <v>211</v>
      </c>
      <c r="C2693" t="s">
        <v>846</v>
      </c>
      <c r="D2693">
        <v>118</v>
      </c>
      <c r="F2693">
        <f>ABS(B2693-D2693)</f>
        <v>93</v>
      </c>
    </row>
    <row r="2694" spans="1:6">
      <c r="A2694" t="s">
        <v>895</v>
      </c>
      <c r="B2694">
        <v>195</v>
      </c>
      <c r="C2694" t="s">
        <v>1003</v>
      </c>
      <c r="D2694">
        <v>101</v>
      </c>
      <c r="F2694">
        <f>ABS(B2694-D2694)</f>
        <v>94</v>
      </c>
    </row>
    <row r="2695" spans="1:6">
      <c r="A2695" t="s">
        <v>832</v>
      </c>
      <c r="B2695">
        <v>142</v>
      </c>
      <c r="C2695" t="s">
        <v>941</v>
      </c>
      <c r="D2695">
        <v>238</v>
      </c>
      <c r="F2695">
        <f>ABS(B2695-D2695)</f>
        <v>96</v>
      </c>
    </row>
    <row r="2696" spans="1:6">
      <c r="A2696" t="s">
        <v>884</v>
      </c>
      <c r="B2696">
        <v>99</v>
      </c>
      <c r="C2696" t="s">
        <v>895</v>
      </c>
      <c r="D2696">
        <v>195</v>
      </c>
      <c r="F2696">
        <f>ABS(B2696-D2696)</f>
        <v>96</v>
      </c>
    </row>
    <row r="2697" spans="1:6">
      <c r="A2697" t="s">
        <v>838</v>
      </c>
      <c r="B2697">
        <v>115</v>
      </c>
      <c r="C2697" t="s">
        <v>830</v>
      </c>
      <c r="D2697">
        <v>211</v>
      </c>
      <c r="F2697">
        <f>ABS(B2697-D2697)</f>
        <v>96</v>
      </c>
    </row>
    <row r="2698" spans="1:6">
      <c r="A2698" t="s">
        <v>836</v>
      </c>
      <c r="B2698">
        <v>114</v>
      </c>
      <c r="C2698" t="s">
        <v>830</v>
      </c>
      <c r="D2698">
        <v>211</v>
      </c>
      <c r="F2698">
        <f>ABS(B2698-D2698)</f>
        <v>97</v>
      </c>
    </row>
    <row r="2699" spans="1:6">
      <c r="A2699" t="s">
        <v>830</v>
      </c>
      <c r="B2699">
        <v>211</v>
      </c>
      <c r="C2699" t="s">
        <v>999</v>
      </c>
      <c r="D2699">
        <v>114</v>
      </c>
      <c r="F2699">
        <f>ABS(B2699-D2699)</f>
        <v>97</v>
      </c>
    </row>
    <row r="2700" spans="1:6">
      <c r="A2700" t="s">
        <v>1027</v>
      </c>
      <c r="B2700">
        <v>50</v>
      </c>
      <c r="C2700" t="s">
        <v>1172</v>
      </c>
      <c r="D2700">
        <v>149</v>
      </c>
      <c r="F2700">
        <f>ABS(B2700-D2700)</f>
        <v>99</v>
      </c>
    </row>
    <row r="2701" spans="1:6">
      <c r="A2701" t="s">
        <v>833</v>
      </c>
      <c r="B2701">
        <v>149</v>
      </c>
      <c r="C2701" t="s">
        <v>785</v>
      </c>
      <c r="D2701">
        <v>50</v>
      </c>
      <c r="F2701">
        <f>ABS(B2701-D2701)</f>
        <v>99</v>
      </c>
    </row>
    <row r="2702" spans="1:6">
      <c r="A2702" t="s">
        <v>830</v>
      </c>
      <c r="B2702">
        <v>211</v>
      </c>
      <c r="C2702" t="s">
        <v>829</v>
      </c>
      <c r="D2702">
        <v>112</v>
      </c>
      <c r="F2702">
        <f>ABS(B2702-D2702)</f>
        <v>99</v>
      </c>
    </row>
    <row r="2703" spans="1:6">
      <c r="A2703" t="s">
        <v>1172</v>
      </c>
      <c r="B2703">
        <v>149</v>
      </c>
      <c r="C2703" t="s">
        <v>785</v>
      </c>
      <c r="D2703">
        <v>50</v>
      </c>
      <c r="F2703">
        <f>ABS(B2703-D2703)</f>
        <v>99</v>
      </c>
    </row>
    <row r="2704" spans="1:6">
      <c r="A2704" t="s">
        <v>830</v>
      </c>
      <c r="B2704">
        <v>211</v>
      </c>
      <c r="C2704" t="s">
        <v>1066</v>
      </c>
      <c r="D2704">
        <v>111</v>
      </c>
      <c r="F2704">
        <f>ABS(B2704-D2704)</f>
        <v>100</v>
      </c>
    </row>
    <row r="2705" spans="1:6">
      <c r="A2705" t="s">
        <v>832</v>
      </c>
      <c r="B2705">
        <v>142</v>
      </c>
      <c r="C2705" t="s">
        <v>799</v>
      </c>
      <c r="D2705">
        <v>41</v>
      </c>
      <c r="F2705">
        <f>ABS(B2705-D2705)</f>
        <v>101</v>
      </c>
    </row>
    <row r="2706" spans="1:6">
      <c r="A2706" t="s">
        <v>830</v>
      </c>
      <c r="B2706">
        <v>211</v>
      </c>
      <c r="C2706" t="s">
        <v>885</v>
      </c>
      <c r="D2706">
        <v>110</v>
      </c>
      <c r="F2706">
        <f>ABS(B2706-D2706)</f>
        <v>101</v>
      </c>
    </row>
    <row r="2707" spans="1:6">
      <c r="A2707" t="s">
        <v>832</v>
      </c>
      <c r="B2707">
        <v>142</v>
      </c>
      <c r="C2707" t="s">
        <v>857</v>
      </c>
      <c r="D2707">
        <v>41</v>
      </c>
      <c r="F2707">
        <f>ABS(B2707-D2707)</f>
        <v>101</v>
      </c>
    </row>
    <row r="2708" spans="1:6">
      <c r="A2708" t="s">
        <v>830</v>
      </c>
      <c r="B2708">
        <v>211</v>
      </c>
      <c r="C2708" t="s">
        <v>906</v>
      </c>
      <c r="D2708">
        <v>109</v>
      </c>
      <c r="F2708">
        <f>ABS(B2708-D2708)</f>
        <v>102</v>
      </c>
    </row>
    <row r="2709" spans="1:6">
      <c r="A2709" t="s">
        <v>830</v>
      </c>
      <c r="B2709">
        <v>211</v>
      </c>
      <c r="C2709" t="s">
        <v>896</v>
      </c>
      <c r="D2709">
        <v>109</v>
      </c>
      <c r="F2709">
        <f>ABS(B2709-D2709)</f>
        <v>102</v>
      </c>
    </row>
    <row r="2710" spans="1:6">
      <c r="A2710" t="s">
        <v>830</v>
      </c>
      <c r="B2710">
        <v>211</v>
      </c>
      <c r="C2710" t="s">
        <v>801</v>
      </c>
      <c r="D2710">
        <v>108</v>
      </c>
      <c r="F2710">
        <f>ABS(B2710-D2710)</f>
        <v>103</v>
      </c>
    </row>
    <row r="2711" spans="1:6">
      <c r="A2711" t="s">
        <v>857</v>
      </c>
      <c r="B2711">
        <v>41</v>
      </c>
      <c r="C2711" t="s">
        <v>1131</v>
      </c>
      <c r="D2711">
        <v>144</v>
      </c>
      <c r="F2711">
        <f>ABS(B2711-D2711)</f>
        <v>103</v>
      </c>
    </row>
    <row r="2712" spans="1:6">
      <c r="A2712" t="s">
        <v>830</v>
      </c>
      <c r="B2712">
        <v>211</v>
      </c>
      <c r="C2712" t="s">
        <v>903</v>
      </c>
      <c r="D2712">
        <v>108</v>
      </c>
      <c r="F2712">
        <f>ABS(B2712-D2712)</f>
        <v>103</v>
      </c>
    </row>
    <row r="2713" spans="1:6">
      <c r="A2713" t="s">
        <v>832</v>
      </c>
      <c r="B2713">
        <v>142</v>
      </c>
      <c r="C2713" t="s">
        <v>976</v>
      </c>
      <c r="D2713">
        <v>39</v>
      </c>
      <c r="F2713">
        <f>ABS(B2713-D2713)</f>
        <v>103</v>
      </c>
    </row>
    <row r="2714" spans="1:6">
      <c r="A2714" t="s">
        <v>830</v>
      </c>
      <c r="B2714">
        <v>211</v>
      </c>
      <c r="C2714" t="s">
        <v>839</v>
      </c>
      <c r="D2714">
        <v>107</v>
      </c>
      <c r="F2714">
        <f>ABS(B2714-D2714)</f>
        <v>104</v>
      </c>
    </row>
    <row r="2715" spans="1:6">
      <c r="A2715" t="s">
        <v>830</v>
      </c>
      <c r="B2715">
        <v>211</v>
      </c>
      <c r="C2715" t="s">
        <v>856</v>
      </c>
      <c r="D2715">
        <v>107</v>
      </c>
      <c r="F2715">
        <f>ABS(B2715-D2715)</f>
        <v>104</v>
      </c>
    </row>
    <row r="2716" spans="1:6">
      <c r="A2716" t="s">
        <v>830</v>
      </c>
      <c r="B2716">
        <v>211</v>
      </c>
      <c r="C2716" t="s">
        <v>852</v>
      </c>
      <c r="D2716">
        <v>106</v>
      </c>
      <c r="F2716">
        <f>ABS(B2716-D2716)</f>
        <v>105</v>
      </c>
    </row>
    <row r="2717" spans="1:6">
      <c r="A2717" t="s">
        <v>857</v>
      </c>
      <c r="B2717">
        <v>41</v>
      </c>
      <c r="C2717" t="s">
        <v>975</v>
      </c>
      <c r="D2717">
        <v>146</v>
      </c>
      <c r="F2717">
        <f>ABS(B2717-D2717)</f>
        <v>105</v>
      </c>
    </row>
    <row r="2718" spans="1:6">
      <c r="A2718" t="s">
        <v>864</v>
      </c>
      <c r="B2718">
        <v>90</v>
      </c>
      <c r="C2718" t="s">
        <v>895</v>
      </c>
      <c r="D2718">
        <v>195</v>
      </c>
      <c r="F2718">
        <f>ABS(B2718-D2718)</f>
        <v>105</v>
      </c>
    </row>
    <row r="2719" spans="1:6">
      <c r="A2719" t="s">
        <v>1002</v>
      </c>
      <c r="B2719">
        <v>105</v>
      </c>
      <c r="C2719" t="s">
        <v>830</v>
      </c>
      <c r="D2719">
        <v>211</v>
      </c>
      <c r="F2719">
        <f>ABS(B2719-D2719)</f>
        <v>106</v>
      </c>
    </row>
    <row r="2720" spans="1:6">
      <c r="A2720" t="s">
        <v>830</v>
      </c>
      <c r="B2720">
        <v>211</v>
      </c>
      <c r="C2720" t="s">
        <v>800</v>
      </c>
      <c r="D2720">
        <v>105</v>
      </c>
      <c r="F2720">
        <f>ABS(B2720-D2720)</f>
        <v>106</v>
      </c>
    </row>
    <row r="2721" spans="1:6">
      <c r="A2721" t="s">
        <v>830</v>
      </c>
      <c r="B2721">
        <v>211</v>
      </c>
      <c r="C2721" t="s">
        <v>782</v>
      </c>
      <c r="D2721">
        <v>104</v>
      </c>
      <c r="F2721">
        <f>ABS(B2721-D2721)</f>
        <v>107</v>
      </c>
    </row>
    <row r="2722" spans="1:6">
      <c r="A2722" t="s">
        <v>833</v>
      </c>
      <c r="B2722">
        <v>149</v>
      </c>
      <c r="C2722" t="s">
        <v>857</v>
      </c>
      <c r="D2722">
        <v>41</v>
      </c>
      <c r="F2722">
        <f>ABS(B2722-D2722)</f>
        <v>108</v>
      </c>
    </row>
    <row r="2723" spans="1:6">
      <c r="A2723" t="s">
        <v>1172</v>
      </c>
      <c r="B2723">
        <v>149</v>
      </c>
      <c r="C2723" t="s">
        <v>799</v>
      </c>
      <c r="D2723">
        <v>41</v>
      </c>
      <c r="F2723">
        <f>ABS(B2723-D2723)</f>
        <v>108</v>
      </c>
    </row>
    <row r="2724" spans="1:6">
      <c r="A2724" t="s">
        <v>830</v>
      </c>
      <c r="B2724">
        <v>211</v>
      </c>
      <c r="C2724" t="s">
        <v>935</v>
      </c>
      <c r="D2724">
        <v>103</v>
      </c>
      <c r="F2724">
        <f>ABS(B2724-D2724)</f>
        <v>108</v>
      </c>
    </row>
    <row r="2725" spans="1:6">
      <c r="A2725" t="s">
        <v>830</v>
      </c>
      <c r="B2725">
        <v>211</v>
      </c>
      <c r="C2725" t="s">
        <v>921</v>
      </c>
      <c r="D2725">
        <v>103</v>
      </c>
      <c r="F2725">
        <f>ABS(B2725-D2725)</f>
        <v>108</v>
      </c>
    </row>
    <row r="2726" spans="1:6">
      <c r="A2726" t="s">
        <v>833</v>
      </c>
      <c r="B2726">
        <v>149</v>
      </c>
      <c r="C2726" t="s">
        <v>799</v>
      </c>
      <c r="D2726">
        <v>41</v>
      </c>
      <c r="F2726">
        <f>ABS(B2726-D2726)</f>
        <v>108</v>
      </c>
    </row>
    <row r="2727" spans="1:6">
      <c r="A2727" t="s">
        <v>832</v>
      </c>
      <c r="B2727">
        <v>142</v>
      </c>
      <c r="C2727" t="s">
        <v>783</v>
      </c>
      <c r="D2727">
        <v>33</v>
      </c>
      <c r="F2727">
        <f>ABS(B2727-D2727)</f>
        <v>109</v>
      </c>
    </row>
    <row r="2728" spans="1:6">
      <c r="A2728" t="s">
        <v>830</v>
      </c>
      <c r="B2728">
        <v>211</v>
      </c>
      <c r="C2728" t="s">
        <v>831</v>
      </c>
      <c r="D2728">
        <v>102</v>
      </c>
      <c r="F2728">
        <f>ABS(B2728-D2728)</f>
        <v>109</v>
      </c>
    </row>
    <row r="2729" spans="1:6">
      <c r="A2729" t="s">
        <v>830</v>
      </c>
      <c r="B2729">
        <v>211</v>
      </c>
      <c r="C2729" t="s">
        <v>1003</v>
      </c>
      <c r="D2729">
        <v>101</v>
      </c>
      <c r="F2729">
        <f>ABS(B2729-D2729)</f>
        <v>110</v>
      </c>
    </row>
    <row r="2730" spans="1:6">
      <c r="A2730" t="s">
        <v>833</v>
      </c>
      <c r="B2730">
        <v>149</v>
      </c>
      <c r="C2730" t="s">
        <v>976</v>
      </c>
      <c r="D2730">
        <v>39</v>
      </c>
      <c r="F2730">
        <f>ABS(B2730-D2730)</f>
        <v>110</v>
      </c>
    </row>
    <row r="2731" spans="1:6">
      <c r="A2731" t="s">
        <v>934</v>
      </c>
      <c r="B2731">
        <v>83</v>
      </c>
      <c r="C2731" t="s">
        <v>895</v>
      </c>
      <c r="D2731">
        <v>195</v>
      </c>
      <c r="F2731">
        <f>ABS(B2731-D2731)</f>
        <v>112</v>
      </c>
    </row>
    <row r="2732" spans="1:6">
      <c r="A2732" t="s">
        <v>798</v>
      </c>
      <c r="B2732">
        <v>125</v>
      </c>
      <c r="C2732" t="s">
        <v>941</v>
      </c>
      <c r="D2732">
        <v>238</v>
      </c>
      <c r="F2732">
        <f>ABS(B2732-D2732)</f>
        <v>113</v>
      </c>
    </row>
    <row r="2733" spans="1:6">
      <c r="A2733" t="s">
        <v>1173</v>
      </c>
      <c r="B2733">
        <v>143</v>
      </c>
      <c r="C2733" t="s">
        <v>1026</v>
      </c>
      <c r="D2733">
        <v>30</v>
      </c>
      <c r="F2733">
        <f>ABS(B2733-D2733)</f>
        <v>113</v>
      </c>
    </row>
    <row r="2734" spans="1:6">
      <c r="A2734" t="s">
        <v>960</v>
      </c>
      <c r="B2734">
        <v>124</v>
      </c>
      <c r="C2734" t="s">
        <v>941</v>
      </c>
      <c r="D2734">
        <v>238</v>
      </c>
      <c r="F2734">
        <f>ABS(B2734-D2734)</f>
        <v>114</v>
      </c>
    </row>
    <row r="2735" spans="1:6">
      <c r="A2735" t="s">
        <v>822</v>
      </c>
      <c r="B2735">
        <v>123</v>
      </c>
      <c r="C2735" t="s">
        <v>941</v>
      </c>
      <c r="D2735">
        <v>238</v>
      </c>
      <c r="F2735">
        <f>ABS(B2735-D2735)</f>
        <v>115</v>
      </c>
    </row>
    <row r="2736" spans="1:6">
      <c r="A2736" t="s">
        <v>815</v>
      </c>
      <c r="B2736">
        <v>123</v>
      </c>
      <c r="C2736" t="s">
        <v>941</v>
      </c>
      <c r="D2736">
        <v>238</v>
      </c>
      <c r="F2736">
        <f>ABS(B2736-D2736)</f>
        <v>115</v>
      </c>
    </row>
    <row r="2737" spans="1:6">
      <c r="A2737" t="s">
        <v>833</v>
      </c>
      <c r="B2737">
        <v>149</v>
      </c>
      <c r="C2737" t="s">
        <v>783</v>
      </c>
      <c r="D2737">
        <v>33</v>
      </c>
      <c r="F2737">
        <f>ABS(B2737-D2737)</f>
        <v>116</v>
      </c>
    </row>
    <row r="2738" spans="1:6">
      <c r="A2738" t="s">
        <v>913</v>
      </c>
      <c r="B2738">
        <v>121</v>
      </c>
      <c r="C2738" t="s">
        <v>941</v>
      </c>
      <c r="D2738">
        <v>238</v>
      </c>
      <c r="F2738">
        <f>ABS(B2738-D2738)</f>
        <v>117</v>
      </c>
    </row>
    <row r="2739" spans="1:6">
      <c r="A2739" t="s">
        <v>983</v>
      </c>
      <c r="B2739">
        <v>78</v>
      </c>
      <c r="C2739" t="s">
        <v>895</v>
      </c>
      <c r="D2739">
        <v>195</v>
      </c>
      <c r="F2739">
        <f>ABS(B2739-D2739)</f>
        <v>117</v>
      </c>
    </row>
    <row r="2740" spans="1:6">
      <c r="A2740" t="s">
        <v>853</v>
      </c>
      <c r="B2740">
        <v>119</v>
      </c>
      <c r="C2740" t="s">
        <v>941</v>
      </c>
      <c r="D2740">
        <v>238</v>
      </c>
      <c r="F2740">
        <f>ABS(B2740-D2740)</f>
        <v>119</v>
      </c>
    </row>
    <row r="2741" spans="1:6">
      <c r="A2741" t="s">
        <v>837</v>
      </c>
      <c r="B2741">
        <v>119</v>
      </c>
      <c r="C2741" t="s">
        <v>941</v>
      </c>
      <c r="D2741">
        <v>238</v>
      </c>
      <c r="F2741">
        <f>ABS(B2741-D2741)</f>
        <v>119</v>
      </c>
    </row>
    <row r="2742" spans="1:6">
      <c r="A2742" t="s">
        <v>959</v>
      </c>
      <c r="B2742">
        <v>118</v>
      </c>
      <c r="C2742" t="s">
        <v>941</v>
      </c>
      <c r="D2742">
        <v>238</v>
      </c>
      <c r="F2742">
        <f>ABS(B2742-D2742)</f>
        <v>120</v>
      </c>
    </row>
    <row r="2743" spans="1:6">
      <c r="A2743" t="s">
        <v>846</v>
      </c>
      <c r="B2743">
        <v>118</v>
      </c>
      <c r="C2743" t="s">
        <v>941</v>
      </c>
      <c r="D2743">
        <v>238</v>
      </c>
      <c r="F2743">
        <f>ABS(B2743-D2743)</f>
        <v>120</v>
      </c>
    </row>
    <row r="2744" spans="1:6">
      <c r="A2744" t="s">
        <v>830</v>
      </c>
      <c r="B2744">
        <v>211</v>
      </c>
      <c r="C2744" t="s">
        <v>864</v>
      </c>
      <c r="D2744">
        <v>90</v>
      </c>
      <c r="F2744">
        <f>ABS(B2744-D2744)</f>
        <v>121</v>
      </c>
    </row>
    <row r="2745" spans="1:6">
      <c r="A2745" t="s">
        <v>838</v>
      </c>
      <c r="B2745">
        <v>115</v>
      </c>
      <c r="C2745" t="s">
        <v>941</v>
      </c>
      <c r="D2745">
        <v>238</v>
      </c>
      <c r="F2745">
        <f>ABS(B2745-D2745)</f>
        <v>123</v>
      </c>
    </row>
    <row r="2746" spans="1:6">
      <c r="A2746" t="s">
        <v>836</v>
      </c>
      <c r="B2746">
        <v>114</v>
      </c>
      <c r="C2746" t="s">
        <v>941</v>
      </c>
      <c r="D2746">
        <v>238</v>
      </c>
      <c r="F2746">
        <f>ABS(B2746-D2746)</f>
        <v>124</v>
      </c>
    </row>
    <row r="2747" spans="1:6">
      <c r="A2747" t="s">
        <v>941</v>
      </c>
      <c r="B2747">
        <v>238</v>
      </c>
      <c r="C2747" t="s">
        <v>999</v>
      </c>
      <c r="D2747">
        <v>114</v>
      </c>
      <c r="F2747">
        <f>ABS(B2747-D2747)</f>
        <v>124</v>
      </c>
    </row>
    <row r="2748" spans="1:6">
      <c r="A2748" t="s">
        <v>982</v>
      </c>
      <c r="B2748">
        <v>113</v>
      </c>
      <c r="C2748" t="s">
        <v>941</v>
      </c>
      <c r="D2748">
        <v>238</v>
      </c>
      <c r="F2748">
        <f>ABS(B2748-D2748)</f>
        <v>125</v>
      </c>
    </row>
    <row r="2749" spans="1:6">
      <c r="A2749" t="s">
        <v>829</v>
      </c>
      <c r="B2749">
        <v>112</v>
      </c>
      <c r="C2749" t="s">
        <v>941</v>
      </c>
      <c r="D2749">
        <v>238</v>
      </c>
      <c r="F2749">
        <f>ABS(B2749-D2749)</f>
        <v>126</v>
      </c>
    </row>
    <row r="2750" spans="1:6">
      <c r="A2750" t="s">
        <v>784</v>
      </c>
      <c r="B2750">
        <v>68</v>
      </c>
      <c r="C2750" t="s">
        <v>895</v>
      </c>
      <c r="D2750">
        <v>195</v>
      </c>
      <c r="F2750">
        <f>ABS(B2750-D2750)</f>
        <v>127</v>
      </c>
    </row>
    <row r="2751" spans="1:6">
      <c r="A2751" t="s">
        <v>941</v>
      </c>
      <c r="B2751">
        <v>238</v>
      </c>
      <c r="C2751" t="s">
        <v>1066</v>
      </c>
      <c r="D2751">
        <v>111</v>
      </c>
      <c r="F2751">
        <f>ABS(B2751-D2751)</f>
        <v>127</v>
      </c>
    </row>
    <row r="2752" spans="1:6">
      <c r="A2752" t="s">
        <v>885</v>
      </c>
      <c r="B2752">
        <v>110</v>
      </c>
      <c r="C2752" t="s">
        <v>941</v>
      </c>
      <c r="D2752">
        <v>238</v>
      </c>
      <c r="F2752">
        <f>ABS(B2752-D2752)</f>
        <v>128</v>
      </c>
    </row>
    <row r="2753" spans="1:6">
      <c r="A2753" t="s">
        <v>830</v>
      </c>
      <c r="B2753">
        <v>211</v>
      </c>
      <c r="C2753" t="s">
        <v>934</v>
      </c>
      <c r="D2753">
        <v>83</v>
      </c>
      <c r="F2753">
        <f>ABS(B2753-D2753)</f>
        <v>128</v>
      </c>
    </row>
    <row r="2754" spans="1:6">
      <c r="A2754" t="s">
        <v>1000</v>
      </c>
      <c r="B2754">
        <v>109</v>
      </c>
      <c r="C2754" t="s">
        <v>941</v>
      </c>
      <c r="D2754">
        <v>238</v>
      </c>
      <c r="F2754">
        <f>ABS(B2754-D2754)</f>
        <v>129</v>
      </c>
    </row>
    <row r="2755" spans="1:6">
      <c r="A2755" t="s">
        <v>896</v>
      </c>
      <c r="B2755">
        <v>109</v>
      </c>
      <c r="C2755" t="s">
        <v>941</v>
      </c>
      <c r="D2755">
        <v>238</v>
      </c>
      <c r="F2755">
        <f>ABS(B2755-D2755)</f>
        <v>129</v>
      </c>
    </row>
    <row r="2756" spans="1:6">
      <c r="A2756" t="s">
        <v>906</v>
      </c>
      <c r="B2756">
        <v>109</v>
      </c>
      <c r="C2756" t="s">
        <v>941</v>
      </c>
      <c r="D2756">
        <v>238</v>
      </c>
      <c r="F2756">
        <f>ABS(B2756-D2756)</f>
        <v>129</v>
      </c>
    </row>
    <row r="2757" spans="1:6">
      <c r="A2757" t="s">
        <v>903</v>
      </c>
      <c r="B2757">
        <v>108</v>
      </c>
      <c r="C2757" t="s">
        <v>941</v>
      </c>
      <c r="D2757">
        <v>238</v>
      </c>
      <c r="F2757">
        <f>ABS(B2757-D2757)</f>
        <v>130</v>
      </c>
    </row>
    <row r="2758" spans="1:6">
      <c r="A2758" t="s">
        <v>891</v>
      </c>
      <c r="B2758">
        <v>65</v>
      </c>
      <c r="C2758" t="s">
        <v>895</v>
      </c>
      <c r="D2758">
        <v>195</v>
      </c>
      <c r="F2758">
        <f>ABS(B2758-D2758)</f>
        <v>130</v>
      </c>
    </row>
    <row r="2759" spans="1:6">
      <c r="A2759" t="s">
        <v>801</v>
      </c>
      <c r="B2759">
        <v>108</v>
      </c>
      <c r="C2759" t="s">
        <v>941</v>
      </c>
      <c r="D2759">
        <v>238</v>
      </c>
      <c r="F2759">
        <f>ABS(B2759-D2759)</f>
        <v>130</v>
      </c>
    </row>
    <row r="2760" spans="1:6">
      <c r="A2760" t="s">
        <v>1001</v>
      </c>
      <c r="B2760">
        <v>18</v>
      </c>
      <c r="C2760" t="s">
        <v>1172</v>
      </c>
      <c r="D2760">
        <v>149</v>
      </c>
      <c r="F2760">
        <f>ABS(B2760-D2760)</f>
        <v>131</v>
      </c>
    </row>
    <row r="2761" spans="1:6">
      <c r="A2761" t="s">
        <v>856</v>
      </c>
      <c r="B2761">
        <v>107</v>
      </c>
      <c r="C2761" t="s">
        <v>941</v>
      </c>
      <c r="D2761">
        <v>238</v>
      </c>
      <c r="F2761">
        <f>ABS(B2761-D2761)</f>
        <v>131</v>
      </c>
    </row>
    <row r="2762" spans="1:6">
      <c r="A2762" t="s">
        <v>839</v>
      </c>
      <c r="B2762">
        <v>107</v>
      </c>
      <c r="C2762" t="s">
        <v>941</v>
      </c>
      <c r="D2762">
        <v>238</v>
      </c>
      <c r="F2762">
        <f>ABS(B2762-D2762)</f>
        <v>131</v>
      </c>
    </row>
    <row r="2763" spans="1:6">
      <c r="A2763" t="s">
        <v>852</v>
      </c>
      <c r="B2763">
        <v>106</v>
      </c>
      <c r="C2763" t="s">
        <v>941</v>
      </c>
      <c r="D2763">
        <v>238</v>
      </c>
      <c r="F2763">
        <f>ABS(B2763-D2763)</f>
        <v>132</v>
      </c>
    </row>
    <row r="2764" spans="1:6">
      <c r="A2764" t="s">
        <v>1002</v>
      </c>
      <c r="B2764">
        <v>105</v>
      </c>
      <c r="C2764" t="s">
        <v>941</v>
      </c>
      <c r="D2764">
        <v>238</v>
      </c>
      <c r="F2764">
        <f>ABS(B2764-D2764)</f>
        <v>133</v>
      </c>
    </row>
    <row r="2765" spans="1:6">
      <c r="A2765" t="s">
        <v>800</v>
      </c>
      <c r="B2765">
        <v>105</v>
      </c>
      <c r="C2765" t="s">
        <v>941</v>
      </c>
      <c r="D2765">
        <v>238</v>
      </c>
      <c r="F2765">
        <f>ABS(B2765-D2765)</f>
        <v>133</v>
      </c>
    </row>
    <row r="2766" spans="1:6">
      <c r="A2766" t="s">
        <v>782</v>
      </c>
      <c r="B2766">
        <v>104</v>
      </c>
      <c r="C2766" t="s">
        <v>941</v>
      </c>
      <c r="D2766">
        <v>238</v>
      </c>
      <c r="F2766">
        <f>ABS(B2766-D2766)</f>
        <v>134</v>
      </c>
    </row>
    <row r="2767" spans="1:6">
      <c r="A2767" t="s">
        <v>935</v>
      </c>
      <c r="B2767">
        <v>103</v>
      </c>
      <c r="C2767" t="s">
        <v>941</v>
      </c>
      <c r="D2767">
        <v>238</v>
      </c>
      <c r="F2767">
        <f>ABS(B2767-D2767)</f>
        <v>135</v>
      </c>
    </row>
    <row r="2768" spans="1:6">
      <c r="A2768" t="s">
        <v>921</v>
      </c>
      <c r="B2768">
        <v>103</v>
      </c>
      <c r="C2768" t="s">
        <v>941</v>
      </c>
      <c r="D2768">
        <v>238</v>
      </c>
      <c r="F2768">
        <f>ABS(B2768-D2768)</f>
        <v>135</v>
      </c>
    </row>
    <row r="2769" spans="1:6">
      <c r="A2769" t="s">
        <v>831</v>
      </c>
      <c r="B2769">
        <v>102</v>
      </c>
      <c r="C2769" t="s">
        <v>941</v>
      </c>
      <c r="D2769">
        <v>238</v>
      </c>
      <c r="F2769">
        <f>ABS(B2769-D2769)</f>
        <v>136</v>
      </c>
    </row>
    <row r="2770" spans="1:6">
      <c r="A2770" t="s">
        <v>895</v>
      </c>
      <c r="B2770">
        <v>195</v>
      </c>
      <c r="C2770" t="s">
        <v>847</v>
      </c>
      <c r="D2770">
        <v>59</v>
      </c>
      <c r="F2770">
        <f>ABS(B2770-D2770)</f>
        <v>136</v>
      </c>
    </row>
    <row r="2771" spans="1:6">
      <c r="A2771" t="s">
        <v>941</v>
      </c>
      <c r="B2771">
        <v>238</v>
      </c>
      <c r="C2771" t="s">
        <v>1003</v>
      </c>
      <c r="D2771">
        <v>101</v>
      </c>
      <c r="F2771">
        <f>ABS(B2771-D2771)</f>
        <v>137</v>
      </c>
    </row>
    <row r="2772" spans="1:6">
      <c r="A2772" t="s">
        <v>830</v>
      </c>
      <c r="B2772">
        <v>211</v>
      </c>
      <c r="C2772" t="s">
        <v>784</v>
      </c>
      <c r="D2772">
        <v>68</v>
      </c>
      <c r="F2772">
        <f>ABS(B2772-D2772)</f>
        <v>143</v>
      </c>
    </row>
    <row r="2773" spans="1:6">
      <c r="A2773" t="s">
        <v>785</v>
      </c>
      <c r="B2773">
        <v>50</v>
      </c>
      <c r="C2773" t="s">
        <v>895</v>
      </c>
      <c r="D2773">
        <v>195</v>
      </c>
      <c r="F2773">
        <f>ABS(B2773-D2773)</f>
        <v>145</v>
      </c>
    </row>
    <row r="2774" spans="1:6">
      <c r="A2774" t="s">
        <v>830</v>
      </c>
      <c r="B2774">
        <v>211</v>
      </c>
      <c r="C2774" t="s">
        <v>891</v>
      </c>
      <c r="D2774">
        <v>65</v>
      </c>
      <c r="F2774">
        <f>ABS(B2774-D2774)</f>
        <v>146</v>
      </c>
    </row>
    <row r="2775" spans="1:6">
      <c r="A2775" t="s">
        <v>830</v>
      </c>
      <c r="B2775">
        <v>211</v>
      </c>
      <c r="C2775" t="s">
        <v>1074</v>
      </c>
      <c r="D2775">
        <v>63</v>
      </c>
      <c r="F2775">
        <f>ABS(B2775-D2775)</f>
        <v>148</v>
      </c>
    </row>
    <row r="2776" spans="1:6">
      <c r="A2776" t="s">
        <v>941</v>
      </c>
      <c r="B2776">
        <v>238</v>
      </c>
      <c r="C2776" t="s">
        <v>864</v>
      </c>
      <c r="D2776">
        <v>90</v>
      </c>
      <c r="F2776">
        <f>ABS(B2776-D2776)</f>
        <v>148</v>
      </c>
    </row>
    <row r="2777" spans="1:6">
      <c r="A2777" t="s">
        <v>830</v>
      </c>
      <c r="B2777">
        <v>211</v>
      </c>
      <c r="C2777" t="s">
        <v>847</v>
      </c>
      <c r="D2777">
        <v>59</v>
      </c>
      <c r="F2777">
        <f>ABS(B2777-D2777)</f>
        <v>152</v>
      </c>
    </row>
    <row r="2778" spans="1:6">
      <c r="A2778" t="s">
        <v>857</v>
      </c>
      <c r="B2778">
        <v>41</v>
      </c>
      <c r="C2778" t="s">
        <v>895</v>
      </c>
      <c r="D2778">
        <v>195</v>
      </c>
      <c r="F2778">
        <f>ABS(B2778-D2778)</f>
        <v>154</v>
      </c>
    </row>
    <row r="2779" spans="1:6">
      <c r="A2779" t="s">
        <v>799</v>
      </c>
      <c r="B2779">
        <v>41</v>
      </c>
      <c r="C2779" t="s">
        <v>895</v>
      </c>
      <c r="D2779">
        <v>195</v>
      </c>
      <c r="F2779">
        <f>ABS(B2779-D2779)</f>
        <v>154</v>
      </c>
    </row>
    <row r="2780" spans="1:6">
      <c r="A2780" t="s">
        <v>934</v>
      </c>
      <c r="B2780">
        <v>83</v>
      </c>
      <c r="C2780" t="s">
        <v>941</v>
      </c>
      <c r="D2780">
        <v>238</v>
      </c>
      <c r="F2780">
        <f>ABS(B2780-D2780)</f>
        <v>155</v>
      </c>
    </row>
    <row r="2781" spans="1:6">
      <c r="A2781" t="s">
        <v>976</v>
      </c>
      <c r="B2781">
        <v>39</v>
      </c>
      <c r="C2781" t="s">
        <v>895</v>
      </c>
      <c r="D2781">
        <v>195</v>
      </c>
      <c r="F2781">
        <f>ABS(B2781-D2781)</f>
        <v>156</v>
      </c>
    </row>
    <row r="2782" spans="1:6">
      <c r="A2782" t="s">
        <v>983</v>
      </c>
      <c r="B2782">
        <v>78</v>
      </c>
      <c r="C2782" t="s">
        <v>941</v>
      </c>
      <c r="D2782">
        <v>238</v>
      </c>
      <c r="F2782">
        <f>ABS(B2782-D2782)</f>
        <v>160</v>
      </c>
    </row>
    <row r="2783" spans="1:6">
      <c r="A2783" t="s">
        <v>830</v>
      </c>
      <c r="B2783">
        <v>211</v>
      </c>
      <c r="C2783" t="s">
        <v>785</v>
      </c>
      <c r="D2783">
        <v>50</v>
      </c>
      <c r="F2783">
        <f>ABS(B2783-D2783)</f>
        <v>161</v>
      </c>
    </row>
    <row r="2784" spans="1:6">
      <c r="A2784" t="s">
        <v>783</v>
      </c>
      <c r="B2784">
        <v>33</v>
      </c>
      <c r="C2784" t="s">
        <v>895</v>
      </c>
      <c r="D2784">
        <v>195</v>
      </c>
      <c r="F2784">
        <f>ABS(B2784-D2784)</f>
        <v>162</v>
      </c>
    </row>
    <row r="2785" spans="1:6">
      <c r="A2785" t="s">
        <v>974</v>
      </c>
      <c r="B2785">
        <v>155</v>
      </c>
      <c r="C2785" t="s">
        <v>1238</v>
      </c>
      <c r="D2785">
        <v>319</v>
      </c>
      <c r="F2785">
        <f>ABS(B2785-D2785)</f>
        <v>164</v>
      </c>
    </row>
    <row r="2786" spans="1:6">
      <c r="A2786" t="s">
        <v>830</v>
      </c>
      <c r="B2786">
        <v>211</v>
      </c>
      <c r="C2786" t="s">
        <v>799</v>
      </c>
      <c r="D2786">
        <v>41</v>
      </c>
      <c r="F2786">
        <f>ABS(B2786-D2786)</f>
        <v>170</v>
      </c>
    </row>
    <row r="2787" spans="1:6">
      <c r="A2787" t="s">
        <v>830</v>
      </c>
      <c r="B2787">
        <v>211</v>
      </c>
      <c r="C2787" t="s">
        <v>857</v>
      </c>
      <c r="D2787">
        <v>41</v>
      </c>
      <c r="F2787">
        <f>ABS(B2787-D2787)</f>
        <v>170</v>
      </c>
    </row>
    <row r="2788" spans="1:6">
      <c r="A2788" t="s">
        <v>784</v>
      </c>
      <c r="B2788">
        <v>68</v>
      </c>
      <c r="C2788" t="s">
        <v>941</v>
      </c>
      <c r="D2788">
        <v>238</v>
      </c>
      <c r="F2788">
        <f>ABS(B2788-D2788)</f>
        <v>170</v>
      </c>
    </row>
    <row r="2789" spans="1:6">
      <c r="A2789" t="s">
        <v>830</v>
      </c>
      <c r="B2789">
        <v>211</v>
      </c>
      <c r="C2789" t="s">
        <v>976</v>
      </c>
      <c r="D2789">
        <v>39</v>
      </c>
      <c r="F2789">
        <f>ABS(B2789-D2789)</f>
        <v>172</v>
      </c>
    </row>
    <row r="2790" spans="1:6">
      <c r="A2790" t="s">
        <v>1238</v>
      </c>
      <c r="B2790">
        <v>319</v>
      </c>
      <c r="C2790" t="s">
        <v>975</v>
      </c>
      <c r="D2790">
        <v>146</v>
      </c>
      <c r="F2790">
        <f>ABS(B2790-D2790)</f>
        <v>173</v>
      </c>
    </row>
    <row r="2791" spans="1:6">
      <c r="A2791" t="s">
        <v>891</v>
      </c>
      <c r="B2791">
        <v>65</v>
      </c>
      <c r="C2791" t="s">
        <v>941</v>
      </c>
      <c r="D2791">
        <v>238</v>
      </c>
      <c r="F2791">
        <f>ABS(B2791-D2791)</f>
        <v>173</v>
      </c>
    </row>
    <row r="2792" spans="1:6">
      <c r="A2792" t="s">
        <v>1238</v>
      </c>
      <c r="B2792">
        <v>319</v>
      </c>
      <c r="C2792" t="s">
        <v>1131</v>
      </c>
      <c r="D2792">
        <v>144</v>
      </c>
      <c r="F2792">
        <f>ABS(B2792-D2792)</f>
        <v>175</v>
      </c>
    </row>
    <row r="2793" spans="1:6">
      <c r="A2793" t="s">
        <v>830</v>
      </c>
      <c r="B2793">
        <v>211</v>
      </c>
      <c r="C2793" t="s">
        <v>783</v>
      </c>
      <c r="D2793">
        <v>33</v>
      </c>
      <c r="F2793">
        <f>ABS(B2793-D2793)</f>
        <v>178</v>
      </c>
    </row>
    <row r="2794" spans="1:6">
      <c r="A2794" t="s">
        <v>941</v>
      </c>
      <c r="B2794">
        <v>238</v>
      </c>
      <c r="C2794" t="s">
        <v>847</v>
      </c>
      <c r="D2794">
        <v>59</v>
      </c>
      <c r="F2794">
        <f>ABS(B2794-D2794)</f>
        <v>179</v>
      </c>
    </row>
    <row r="2795" spans="1:6">
      <c r="A2795" t="s">
        <v>941</v>
      </c>
      <c r="B2795">
        <v>238</v>
      </c>
      <c r="C2795" t="s">
        <v>785</v>
      </c>
      <c r="D2795">
        <v>50</v>
      </c>
      <c r="F2795">
        <f>ABS(B2795-D2795)</f>
        <v>188</v>
      </c>
    </row>
    <row r="2796" spans="1:6">
      <c r="A2796" t="s">
        <v>1027</v>
      </c>
      <c r="B2796">
        <v>50</v>
      </c>
      <c r="C2796" t="s">
        <v>941</v>
      </c>
      <c r="D2796">
        <v>238</v>
      </c>
      <c r="F2796">
        <f>ABS(B2796-D2796)</f>
        <v>188</v>
      </c>
    </row>
    <row r="2797" spans="1:6">
      <c r="A2797" t="s">
        <v>799</v>
      </c>
      <c r="B2797">
        <v>41</v>
      </c>
      <c r="C2797" t="s">
        <v>941</v>
      </c>
      <c r="D2797">
        <v>238</v>
      </c>
      <c r="F2797">
        <f>ABS(B2797-D2797)</f>
        <v>197</v>
      </c>
    </row>
    <row r="2798" spans="1:6">
      <c r="A2798" t="s">
        <v>857</v>
      </c>
      <c r="B2798">
        <v>41</v>
      </c>
      <c r="C2798" t="s">
        <v>941</v>
      </c>
      <c r="D2798">
        <v>238</v>
      </c>
      <c r="F2798">
        <f>ABS(B2798-D2798)</f>
        <v>197</v>
      </c>
    </row>
    <row r="2799" spans="1:6">
      <c r="A2799" t="s">
        <v>976</v>
      </c>
      <c r="B2799">
        <v>39</v>
      </c>
      <c r="C2799" t="s">
        <v>941</v>
      </c>
      <c r="D2799">
        <v>238</v>
      </c>
      <c r="F2799">
        <f>ABS(B2799-D2799)</f>
        <v>199</v>
      </c>
    </row>
    <row r="2800" spans="1:6">
      <c r="A2800" t="s">
        <v>783</v>
      </c>
      <c r="B2800">
        <v>33</v>
      </c>
      <c r="C2800" t="s">
        <v>941</v>
      </c>
      <c r="D2800">
        <v>238</v>
      </c>
      <c r="F2800">
        <f>ABS(B2800-D2800)</f>
        <v>205</v>
      </c>
    </row>
    <row r="2801" spans="1:6">
      <c r="A2801" t="s">
        <v>1623</v>
      </c>
      <c r="B2801">
        <v>85</v>
      </c>
      <c r="C2801" t="s">
        <v>1624</v>
      </c>
      <c r="D2801">
        <v>343</v>
      </c>
      <c r="F2801">
        <f>ABS(B2801-D2801)</f>
        <v>258</v>
      </c>
    </row>
    <row r="2802" spans="1:6">
      <c r="A2802" t="s">
        <v>877</v>
      </c>
      <c r="B2802">
        <v>343</v>
      </c>
      <c r="C2802" t="s">
        <v>1324</v>
      </c>
      <c r="D2802">
        <v>75</v>
      </c>
      <c r="F2802">
        <f>ABS(B2802-D2802)</f>
        <v>268</v>
      </c>
    </row>
    <row r="2803" spans="1:6">
      <c r="A2803" t="s">
        <v>893</v>
      </c>
      <c r="B2803">
        <v>65</v>
      </c>
      <c r="C2803" t="s">
        <v>877</v>
      </c>
      <c r="D2803">
        <v>343</v>
      </c>
      <c r="F2803">
        <f>ABS(B2803-D2803)</f>
        <v>278</v>
      </c>
    </row>
    <row r="2804" spans="1:6">
      <c r="A2804" t="s">
        <v>996</v>
      </c>
      <c r="B2804">
        <v>62</v>
      </c>
      <c r="C2804" t="s">
        <v>877</v>
      </c>
      <c r="D2804">
        <v>343</v>
      </c>
      <c r="F2804">
        <f>ABS(B2804-D2804)</f>
        <v>281</v>
      </c>
    </row>
    <row r="2805" spans="1:6">
      <c r="A2805" t="s">
        <v>894</v>
      </c>
      <c r="B2805">
        <v>61</v>
      </c>
      <c r="C2805" t="s">
        <v>877</v>
      </c>
      <c r="D2805">
        <v>343</v>
      </c>
      <c r="F2805">
        <f>ABS(B2805-D2805)</f>
        <v>282</v>
      </c>
    </row>
    <row r="2806" spans="1:6">
      <c r="A2806" t="s">
        <v>835</v>
      </c>
      <c r="B2806">
        <v>60</v>
      </c>
      <c r="C2806" t="s">
        <v>877</v>
      </c>
      <c r="D2806">
        <v>343</v>
      </c>
      <c r="F2806">
        <f>ABS(B2806-D2806)</f>
        <v>283</v>
      </c>
    </row>
    <row r="2807" spans="1:6">
      <c r="A2807" t="s">
        <v>889</v>
      </c>
      <c r="B2807">
        <v>60</v>
      </c>
      <c r="C2807" t="s">
        <v>877</v>
      </c>
      <c r="D2807">
        <v>343</v>
      </c>
      <c r="F2807">
        <f>ABS(B2807-D2807)</f>
        <v>283</v>
      </c>
    </row>
    <row r="2808" spans="1:6">
      <c r="A2808" t="s">
        <v>877</v>
      </c>
      <c r="B2808">
        <v>343</v>
      </c>
      <c r="C2808" t="s">
        <v>795</v>
      </c>
      <c r="D2808">
        <v>58</v>
      </c>
      <c r="F2808">
        <f>ABS(B2808-D2808)</f>
        <v>285</v>
      </c>
    </row>
    <row r="2809" spans="1:6">
      <c r="A2809" t="s">
        <v>1180</v>
      </c>
      <c r="B2809">
        <v>57</v>
      </c>
      <c r="C2809" t="s">
        <v>877</v>
      </c>
      <c r="D2809">
        <v>343</v>
      </c>
      <c r="F2809">
        <f>ABS(B2809-D2809)</f>
        <v>286</v>
      </c>
    </row>
    <row r="2810" spans="1:6">
      <c r="A2810" t="s">
        <v>875</v>
      </c>
      <c r="B2810">
        <v>55</v>
      </c>
      <c r="C2810" t="s">
        <v>877</v>
      </c>
      <c r="D2810">
        <v>343</v>
      </c>
      <c r="F2810">
        <f>ABS(B2810-D2810)</f>
        <v>288</v>
      </c>
    </row>
    <row r="2811" spans="1:6">
      <c r="A2811" t="s">
        <v>810</v>
      </c>
      <c r="B2811">
        <v>53</v>
      </c>
      <c r="C2811" t="s">
        <v>877</v>
      </c>
      <c r="D2811">
        <v>343</v>
      </c>
      <c r="F2811">
        <f>ABS(B2811-D2811)</f>
        <v>290</v>
      </c>
    </row>
    <row r="2812" spans="1:6">
      <c r="A2812" t="s">
        <v>793</v>
      </c>
      <c r="B2812">
        <v>51</v>
      </c>
      <c r="C2812" t="s">
        <v>877</v>
      </c>
      <c r="D2812">
        <v>343</v>
      </c>
      <c r="F2812">
        <f>ABS(B2812-D2812)</f>
        <v>292</v>
      </c>
    </row>
    <row r="2813" spans="1:6">
      <c r="A2813" t="s">
        <v>834</v>
      </c>
      <c r="B2813">
        <v>49</v>
      </c>
      <c r="C2813" t="s">
        <v>877</v>
      </c>
      <c r="D2813">
        <v>343</v>
      </c>
      <c r="F2813">
        <f>ABS(B2813-D2813)</f>
        <v>294</v>
      </c>
    </row>
  </sheetData>
  <sortState ref="A1:F2813">
    <sortCondition ref="F1:F2813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50BC-DA96-2341-BF47-7983B47BF46A}">
  <dimension ref="A1:D193"/>
  <sheetViews>
    <sheetView tabSelected="1" topLeftCell="A179" workbookViewId="0">
      <selection activeCell="C193" sqref="C193"/>
    </sheetView>
  </sheetViews>
  <sheetFormatPr baseColWidth="10" defaultRowHeight="20"/>
  <sheetData>
    <row r="1" spans="1:4">
      <c r="A1" t="s">
        <v>1837</v>
      </c>
      <c r="B1">
        <v>38</v>
      </c>
      <c r="C1" t="s">
        <v>1515</v>
      </c>
      <c r="D1">
        <v>38</v>
      </c>
    </row>
    <row r="2" spans="1:4">
      <c r="A2" t="s">
        <v>1368</v>
      </c>
      <c r="B2">
        <v>29</v>
      </c>
      <c r="C2" t="s">
        <v>1348</v>
      </c>
      <c r="D2">
        <v>29</v>
      </c>
    </row>
    <row r="3" spans="1:4">
      <c r="A3" t="s">
        <v>906</v>
      </c>
      <c r="B3">
        <v>109</v>
      </c>
      <c r="C3" t="s">
        <v>1000</v>
      </c>
      <c r="D3">
        <v>109</v>
      </c>
    </row>
    <row r="4" spans="1:4">
      <c r="A4" t="s">
        <v>947</v>
      </c>
      <c r="B4">
        <v>45</v>
      </c>
      <c r="C4" t="s">
        <v>997</v>
      </c>
      <c r="D4">
        <v>45</v>
      </c>
    </row>
    <row r="5" spans="1:4">
      <c r="A5" t="s">
        <v>1436</v>
      </c>
      <c r="B5">
        <v>34</v>
      </c>
      <c r="C5" t="s">
        <v>1395</v>
      </c>
      <c r="D5">
        <v>34</v>
      </c>
    </row>
    <row r="6" spans="1:4">
      <c r="A6" t="s">
        <v>1050</v>
      </c>
      <c r="B6">
        <v>49</v>
      </c>
      <c r="C6" t="s">
        <v>1051</v>
      </c>
      <c r="D6">
        <v>49</v>
      </c>
    </row>
    <row r="7" spans="1:4">
      <c r="A7" t="s">
        <v>899</v>
      </c>
      <c r="B7">
        <v>42</v>
      </c>
      <c r="C7" t="s">
        <v>1021</v>
      </c>
      <c r="D7">
        <v>42</v>
      </c>
    </row>
    <row r="8" spans="1:4">
      <c r="A8" t="s">
        <v>1398</v>
      </c>
      <c r="B8">
        <v>29</v>
      </c>
      <c r="C8" t="s">
        <v>1349</v>
      </c>
      <c r="D8">
        <v>29</v>
      </c>
    </row>
    <row r="9" spans="1:4">
      <c r="A9" t="s">
        <v>1429</v>
      </c>
      <c r="B9">
        <v>24</v>
      </c>
      <c r="C9" t="s">
        <v>1430</v>
      </c>
      <c r="D9">
        <v>24</v>
      </c>
    </row>
    <row r="10" spans="1:4">
      <c r="A10" t="s">
        <v>1198</v>
      </c>
      <c r="B10">
        <v>25</v>
      </c>
      <c r="C10" t="s">
        <v>1075</v>
      </c>
      <c r="D10">
        <v>25</v>
      </c>
    </row>
    <row r="11" spans="1:4">
      <c r="A11" t="s">
        <v>1481</v>
      </c>
      <c r="B11">
        <v>20</v>
      </c>
      <c r="C11" t="s">
        <v>1482</v>
      </c>
      <c r="D11">
        <v>20</v>
      </c>
    </row>
    <row r="12" spans="1:4">
      <c r="A12" t="s">
        <v>962</v>
      </c>
      <c r="B12">
        <v>6</v>
      </c>
      <c r="C12" t="s">
        <v>963</v>
      </c>
      <c r="D12">
        <v>6</v>
      </c>
    </row>
    <row r="13" spans="1:4">
      <c r="A13" t="s">
        <v>1544</v>
      </c>
      <c r="B13">
        <v>33</v>
      </c>
      <c r="C13" t="s">
        <v>1545</v>
      </c>
      <c r="D13">
        <v>33</v>
      </c>
    </row>
    <row r="14" spans="1:4">
      <c r="A14" t="s">
        <v>1146</v>
      </c>
      <c r="B14">
        <v>17</v>
      </c>
      <c r="C14" t="s">
        <v>912</v>
      </c>
      <c r="D14">
        <v>17</v>
      </c>
    </row>
    <row r="15" spans="1:4">
      <c r="A15" t="s">
        <v>1340</v>
      </c>
      <c r="B15">
        <v>16</v>
      </c>
      <c r="C15" t="s">
        <v>1133</v>
      </c>
      <c r="D15">
        <v>16</v>
      </c>
    </row>
    <row r="16" spans="1:4">
      <c r="A16" t="s">
        <v>1174</v>
      </c>
      <c r="B16">
        <v>6</v>
      </c>
      <c r="C16" t="s">
        <v>1308</v>
      </c>
      <c r="D16">
        <v>6</v>
      </c>
    </row>
    <row r="17" spans="1:4">
      <c r="A17" t="s">
        <v>1525</v>
      </c>
      <c r="B17">
        <v>32</v>
      </c>
      <c r="C17" t="s">
        <v>1526</v>
      </c>
      <c r="D17">
        <v>32</v>
      </c>
    </row>
    <row r="18" spans="1:4">
      <c r="A18" t="s">
        <v>1412</v>
      </c>
      <c r="B18">
        <v>16</v>
      </c>
      <c r="C18" t="s">
        <v>1104</v>
      </c>
      <c r="D18">
        <v>16</v>
      </c>
    </row>
    <row r="19" spans="1:4">
      <c r="A19" t="s">
        <v>817</v>
      </c>
      <c r="B19">
        <v>47</v>
      </c>
      <c r="C19" t="s">
        <v>1009</v>
      </c>
      <c r="D19">
        <v>47</v>
      </c>
    </row>
    <row r="20" spans="1:4">
      <c r="A20" t="s">
        <v>1098</v>
      </c>
      <c r="B20">
        <v>37</v>
      </c>
      <c r="C20" t="s">
        <v>1203</v>
      </c>
      <c r="D20">
        <v>37</v>
      </c>
    </row>
    <row r="21" spans="1:4">
      <c r="A21" t="s">
        <v>970</v>
      </c>
      <c r="B21">
        <v>29</v>
      </c>
      <c r="C21" t="s">
        <v>1004</v>
      </c>
      <c r="D21">
        <v>29</v>
      </c>
    </row>
    <row r="22" spans="1:4">
      <c r="A22" t="s">
        <v>1191</v>
      </c>
      <c r="B22">
        <v>25</v>
      </c>
      <c r="C22" t="s">
        <v>1106</v>
      </c>
      <c r="D22">
        <v>25</v>
      </c>
    </row>
    <row r="23" spans="1:4">
      <c r="A23" t="s">
        <v>978</v>
      </c>
      <c r="B23">
        <v>16</v>
      </c>
      <c r="C23" t="s">
        <v>979</v>
      </c>
      <c r="D23">
        <v>16</v>
      </c>
    </row>
    <row r="24" spans="1:4">
      <c r="A24" t="s">
        <v>914</v>
      </c>
      <c r="B24">
        <v>44</v>
      </c>
      <c r="C24" t="s">
        <v>1056</v>
      </c>
      <c r="D24">
        <v>44</v>
      </c>
    </row>
    <row r="25" spans="1:4">
      <c r="A25" t="s">
        <v>948</v>
      </c>
      <c r="B25">
        <v>45</v>
      </c>
      <c r="C25" t="s">
        <v>806</v>
      </c>
      <c r="D25">
        <v>45</v>
      </c>
    </row>
    <row r="26" spans="1:4">
      <c r="A26" t="s">
        <v>1436</v>
      </c>
      <c r="B26">
        <v>34</v>
      </c>
      <c r="C26" t="s">
        <v>1353</v>
      </c>
      <c r="D26">
        <v>34</v>
      </c>
    </row>
    <row r="27" spans="1:4">
      <c r="A27" t="s">
        <v>960</v>
      </c>
      <c r="B27">
        <v>124</v>
      </c>
      <c r="C27" t="s">
        <v>892</v>
      </c>
      <c r="D27">
        <v>124</v>
      </c>
    </row>
    <row r="28" spans="1:4">
      <c r="A28" t="s">
        <v>947</v>
      </c>
      <c r="B28">
        <v>45</v>
      </c>
      <c r="C28" t="s">
        <v>806</v>
      </c>
      <c r="D28">
        <v>45</v>
      </c>
    </row>
    <row r="29" spans="1:4">
      <c r="A29" t="s">
        <v>1393</v>
      </c>
      <c r="B29">
        <v>19</v>
      </c>
      <c r="C29" t="s">
        <v>1541</v>
      </c>
      <c r="D29">
        <v>19</v>
      </c>
    </row>
    <row r="30" spans="1:4">
      <c r="A30" t="s">
        <v>947</v>
      </c>
      <c r="B30">
        <v>45</v>
      </c>
      <c r="C30" t="s">
        <v>948</v>
      </c>
      <c r="D30">
        <v>45</v>
      </c>
    </row>
    <row r="31" spans="1:4">
      <c r="A31" t="s">
        <v>1266</v>
      </c>
      <c r="B31">
        <v>6</v>
      </c>
      <c r="C31" t="s">
        <v>1010</v>
      </c>
      <c r="D31">
        <v>6</v>
      </c>
    </row>
    <row r="32" spans="1:4">
      <c r="A32" t="s">
        <v>1389</v>
      </c>
      <c r="B32">
        <v>17</v>
      </c>
      <c r="C32" t="s">
        <v>1390</v>
      </c>
      <c r="D32">
        <v>17</v>
      </c>
    </row>
    <row r="33" spans="1:4">
      <c r="A33" t="s">
        <v>892</v>
      </c>
      <c r="B33">
        <v>124</v>
      </c>
      <c r="C33" t="s">
        <v>816</v>
      </c>
      <c r="D33">
        <v>124</v>
      </c>
    </row>
    <row r="34" spans="1:4">
      <c r="A34" t="s">
        <v>1188</v>
      </c>
      <c r="B34">
        <v>25</v>
      </c>
      <c r="C34" t="s">
        <v>1198</v>
      </c>
      <c r="D34">
        <v>25</v>
      </c>
    </row>
    <row r="35" spans="1:4">
      <c r="A35" t="s">
        <v>1617</v>
      </c>
      <c r="B35">
        <v>17</v>
      </c>
      <c r="C35" t="s">
        <v>1618</v>
      </c>
      <c r="D35">
        <v>17</v>
      </c>
    </row>
    <row r="36" spans="1:4">
      <c r="A36" t="s">
        <v>822</v>
      </c>
      <c r="B36">
        <v>123</v>
      </c>
      <c r="C36" t="s">
        <v>815</v>
      </c>
      <c r="D36">
        <v>123</v>
      </c>
    </row>
    <row r="37" spans="1:4">
      <c r="A37" t="s">
        <v>973</v>
      </c>
      <c r="B37">
        <v>26</v>
      </c>
      <c r="C37" t="s">
        <v>1041</v>
      </c>
      <c r="D37">
        <v>26</v>
      </c>
    </row>
    <row r="38" spans="1:4">
      <c r="A38" t="s">
        <v>1619</v>
      </c>
      <c r="B38">
        <v>69</v>
      </c>
      <c r="C38" t="s">
        <v>1620</v>
      </c>
      <c r="D38">
        <v>69</v>
      </c>
    </row>
    <row r="39" spans="1:4">
      <c r="A39" t="s">
        <v>1232</v>
      </c>
      <c r="B39">
        <v>66</v>
      </c>
      <c r="C39" t="s">
        <v>1046</v>
      </c>
      <c r="D39">
        <v>66</v>
      </c>
    </row>
    <row r="40" spans="1:4">
      <c r="A40" t="s">
        <v>802</v>
      </c>
      <c r="B40">
        <v>47</v>
      </c>
      <c r="C40" t="s">
        <v>886</v>
      </c>
      <c r="D40">
        <v>47</v>
      </c>
    </row>
    <row r="41" spans="1:4">
      <c r="A41" t="s">
        <v>1383</v>
      </c>
      <c r="B41">
        <v>33</v>
      </c>
      <c r="C41" t="s">
        <v>1094</v>
      </c>
      <c r="D41">
        <v>33</v>
      </c>
    </row>
    <row r="42" spans="1:4">
      <c r="A42" t="s">
        <v>809</v>
      </c>
      <c r="B42">
        <v>46</v>
      </c>
      <c r="C42" t="s">
        <v>887</v>
      </c>
      <c r="D42">
        <v>46</v>
      </c>
    </row>
    <row r="43" spans="1:4">
      <c r="A43" t="s">
        <v>1437</v>
      </c>
      <c r="B43">
        <v>30</v>
      </c>
      <c r="C43" t="s">
        <v>1337</v>
      </c>
      <c r="D43">
        <v>30</v>
      </c>
    </row>
    <row r="44" spans="1:4">
      <c r="A44" t="s">
        <v>1266</v>
      </c>
      <c r="B44">
        <v>6</v>
      </c>
      <c r="C44" t="s">
        <v>1114</v>
      </c>
      <c r="D44">
        <v>6</v>
      </c>
    </row>
    <row r="45" spans="1:4">
      <c r="A45" t="s">
        <v>1023</v>
      </c>
      <c r="B45">
        <v>6</v>
      </c>
      <c r="C45" t="s">
        <v>1325</v>
      </c>
      <c r="D45">
        <v>6</v>
      </c>
    </row>
    <row r="46" spans="1:4">
      <c r="A46" t="s">
        <v>962</v>
      </c>
      <c r="B46">
        <v>6</v>
      </c>
      <c r="C46" t="s">
        <v>1266</v>
      </c>
      <c r="D46">
        <v>6</v>
      </c>
    </row>
    <row r="47" spans="1:4">
      <c r="A47" t="s">
        <v>920</v>
      </c>
      <c r="B47">
        <v>45</v>
      </c>
      <c r="C47" t="s">
        <v>806</v>
      </c>
      <c r="D47">
        <v>45</v>
      </c>
    </row>
    <row r="48" spans="1:4">
      <c r="A48" t="s">
        <v>878</v>
      </c>
      <c r="B48">
        <v>30</v>
      </c>
      <c r="C48" t="s">
        <v>1257</v>
      </c>
      <c r="D48">
        <v>30</v>
      </c>
    </row>
    <row r="49" spans="1:4">
      <c r="A49" t="s">
        <v>1054</v>
      </c>
      <c r="B49">
        <v>59</v>
      </c>
      <c r="C49" t="s">
        <v>1055</v>
      </c>
      <c r="D49">
        <v>59</v>
      </c>
    </row>
    <row r="50" spans="1:4">
      <c r="A50" t="s">
        <v>1226</v>
      </c>
      <c r="B50">
        <v>29</v>
      </c>
      <c r="C50" t="s">
        <v>1024</v>
      </c>
      <c r="D50">
        <v>29</v>
      </c>
    </row>
    <row r="51" spans="1:4">
      <c r="A51" t="s">
        <v>1094</v>
      </c>
      <c r="B51">
        <v>33</v>
      </c>
      <c r="C51" t="s">
        <v>1090</v>
      </c>
      <c r="D51">
        <v>33</v>
      </c>
    </row>
    <row r="52" spans="1:4">
      <c r="A52" t="s">
        <v>1174</v>
      </c>
      <c r="B52">
        <v>6</v>
      </c>
      <c r="C52" t="s">
        <v>1325</v>
      </c>
      <c r="D52">
        <v>6</v>
      </c>
    </row>
    <row r="53" spans="1:4">
      <c r="A53" t="s">
        <v>1103</v>
      </c>
      <c r="B53">
        <v>16</v>
      </c>
      <c r="C53" t="s">
        <v>1104</v>
      </c>
      <c r="D53">
        <v>16</v>
      </c>
    </row>
    <row r="54" spans="1:4">
      <c r="A54" t="s">
        <v>1174</v>
      </c>
      <c r="B54">
        <v>6</v>
      </c>
      <c r="C54" t="s">
        <v>1175</v>
      </c>
      <c r="D54">
        <v>6</v>
      </c>
    </row>
    <row r="55" spans="1:4">
      <c r="A55" t="s">
        <v>1030</v>
      </c>
      <c r="B55">
        <v>44</v>
      </c>
      <c r="C55" t="s">
        <v>1071</v>
      </c>
      <c r="D55">
        <v>44</v>
      </c>
    </row>
    <row r="56" spans="1:4">
      <c r="A56" t="s">
        <v>817</v>
      </c>
      <c r="B56">
        <v>47</v>
      </c>
      <c r="C56" t="s">
        <v>871</v>
      </c>
      <c r="D56">
        <v>47</v>
      </c>
    </row>
    <row r="57" spans="1:4">
      <c r="A57" t="s">
        <v>962</v>
      </c>
      <c r="B57">
        <v>6</v>
      </c>
      <c r="C57" t="s">
        <v>1010</v>
      </c>
      <c r="D57">
        <v>6</v>
      </c>
    </row>
    <row r="58" spans="1:4">
      <c r="A58" t="s">
        <v>1438</v>
      </c>
      <c r="B58">
        <v>20</v>
      </c>
      <c r="C58" t="s">
        <v>1439</v>
      </c>
      <c r="D58">
        <v>20</v>
      </c>
    </row>
    <row r="59" spans="1:4">
      <c r="A59" t="s">
        <v>1002</v>
      </c>
      <c r="B59">
        <v>105</v>
      </c>
      <c r="C59" t="s">
        <v>800</v>
      </c>
      <c r="D59">
        <v>105</v>
      </c>
    </row>
    <row r="60" spans="1:4">
      <c r="A60" t="s">
        <v>1557</v>
      </c>
      <c r="B60">
        <v>187</v>
      </c>
      <c r="C60" t="s">
        <v>1558</v>
      </c>
      <c r="D60">
        <v>187</v>
      </c>
    </row>
    <row r="61" spans="1:4">
      <c r="A61" t="s">
        <v>1393</v>
      </c>
      <c r="B61">
        <v>19</v>
      </c>
      <c r="C61" t="s">
        <v>1394</v>
      </c>
      <c r="D61">
        <v>19</v>
      </c>
    </row>
    <row r="62" spans="1:4">
      <c r="A62" t="s">
        <v>1440</v>
      </c>
      <c r="B62">
        <v>54</v>
      </c>
      <c r="C62" t="s">
        <v>1441</v>
      </c>
      <c r="D62">
        <v>54</v>
      </c>
    </row>
    <row r="63" spans="1:4">
      <c r="A63" t="s">
        <v>1628</v>
      </c>
      <c r="B63">
        <v>24</v>
      </c>
      <c r="C63" t="s">
        <v>1629</v>
      </c>
      <c r="D63">
        <v>24</v>
      </c>
    </row>
    <row r="64" spans="1:4">
      <c r="A64" t="s">
        <v>887</v>
      </c>
      <c r="B64">
        <v>46</v>
      </c>
      <c r="C64" t="s">
        <v>900</v>
      </c>
      <c r="D64">
        <v>46</v>
      </c>
    </row>
    <row r="65" spans="1:4">
      <c r="A65" t="s">
        <v>1175</v>
      </c>
      <c r="B65">
        <v>6</v>
      </c>
      <c r="C65" t="s">
        <v>963</v>
      </c>
      <c r="D65">
        <v>6</v>
      </c>
    </row>
    <row r="66" spans="1:4">
      <c r="A66" t="s">
        <v>1631</v>
      </c>
      <c r="B66">
        <v>62</v>
      </c>
      <c r="C66" t="s">
        <v>923</v>
      </c>
      <c r="D66">
        <v>62</v>
      </c>
    </row>
    <row r="67" spans="1:4">
      <c r="A67" t="s">
        <v>1146</v>
      </c>
      <c r="B67">
        <v>17</v>
      </c>
      <c r="C67" t="s">
        <v>1109</v>
      </c>
      <c r="D67">
        <v>17</v>
      </c>
    </row>
    <row r="68" spans="1:4">
      <c r="A68" t="s">
        <v>1333</v>
      </c>
      <c r="B68">
        <v>18</v>
      </c>
      <c r="C68" t="s">
        <v>1160</v>
      </c>
      <c r="D68">
        <v>18</v>
      </c>
    </row>
    <row r="69" spans="1:4">
      <c r="A69" t="s">
        <v>1023</v>
      </c>
      <c r="B69">
        <v>6</v>
      </c>
      <c r="C69" t="s">
        <v>962</v>
      </c>
      <c r="D69">
        <v>6</v>
      </c>
    </row>
    <row r="70" spans="1:4">
      <c r="A70" t="s">
        <v>1456</v>
      </c>
      <c r="B70">
        <v>70</v>
      </c>
      <c r="C70" t="s">
        <v>1280</v>
      </c>
      <c r="D70">
        <v>70</v>
      </c>
    </row>
    <row r="71" spans="1:4">
      <c r="A71" t="s">
        <v>1019</v>
      </c>
      <c r="B71">
        <v>78</v>
      </c>
      <c r="C71" t="s">
        <v>1219</v>
      </c>
      <c r="D71">
        <v>78</v>
      </c>
    </row>
    <row r="72" spans="1:4">
      <c r="A72" t="s">
        <v>1527</v>
      </c>
      <c r="B72">
        <v>17</v>
      </c>
      <c r="C72" t="s">
        <v>1486</v>
      </c>
      <c r="D72">
        <v>17</v>
      </c>
    </row>
    <row r="73" spans="1:4">
      <c r="A73" t="s">
        <v>840</v>
      </c>
      <c r="B73">
        <v>42</v>
      </c>
      <c r="C73" t="s">
        <v>876</v>
      </c>
      <c r="D73">
        <v>42</v>
      </c>
    </row>
    <row r="74" spans="1:4">
      <c r="A74" t="s">
        <v>857</v>
      </c>
      <c r="B74">
        <v>41</v>
      </c>
      <c r="C74" t="s">
        <v>799</v>
      </c>
      <c r="D74">
        <v>41</v>
      </c>
    </row>
    <row r="75" spans="1:4">
      <c r="A75" t="s">
        <v>963</v>
      </c>
      <c r="B75">
        <v>6</v>
      </c>
      <c r="C75" t="s">
        <v>1325</v>
      </c>
      <c r="D75">
        <v>6</v>
      </c>
    </row>
    <row r="76" spans="1:4">
      <c r="A76" t="s">
        <v>1144</v>
      </c>
      <c r="B76">
        <v>56</v>
      </c>
      <c r="C76" t="s">
        <v>1145</v>
      </c>
      <c r="D76">
        <v>56</v>
      </c>
    </row>
    <row r="77" spans="1:4">
      <c r="A77" t="s">
        <v>1103</v>
      </c>
      <c r="B77">
        <v>16</v>
      </c>
      <c r="C77" t="s">
        <v>1192</v>
      </c>
      <c r="D77">
        <v>16</v>
      </c>
    </row>
    <row r="78" spans="1:4">
      <c r="A78" t="s">
        <v>792</v>
      </c>
      <c r="B78">
        <v>40</v>
      </c>
      <c r="C78" t="s">
        <v>1036</v>
      </c>
      <c r="D78">
        <v>40</v>
      </c>
    </row>
    <row r="79" spans="1:4">
      <c r="A79" t="s">
        <v>1117</v>
      </c>
      <c r="B79">
        <v>9</v>
      </c>
      <c r="C79" t="s">
        <v>1385</v>
      </c>
      <c r="D79">
        <v>9</v>
      </c>
    </row>
    <row r="80" spans="1:4">
      <c r="A80" t="s">
        <v>1109</v>
      </c>
      <c r="B80">
        <v>17</v>
      </c>
      <c r="C80" t="s">
        <v>912</v>
      </c>
      <c r="D80">
        <v>17</v>
      </c>
    </row>
    <row r="81" spans="1:4">
      <c r="A81" t="s">
        <v>1282</v>
      </c>
      <c r="B81">
        <v>48</v>
      </c>
      <c r="C81" t="s">
        <v>1283</v>
      </c>
      <c r="D81">
        <v>48</v>
      </c>
    </row>
    <row r="82" spans="1:4">
      <c r="A82" t="s">
        <v>1340</v>
      </c>
      <c r="B82">
        <v>16</v>
      </c>
      <c r="C82" t="s">
        <v>1132</v>
      </c>
      <c r="D82">
        <v>16</v>
      </c>
    </row>
    <row r="83" spans="1:4">
      <c r="A83" t="s">
        <v>1489</v>
      </c>
      <c r="B83">
        <v>30</v>
      </c>
      <c r="C83" t="s">
        <v>1336</v>
      </c>
      <c r="D83">
        <v>30</v>
      </c>
    </row>
    <row r="84" spans="1:4">
      <c r="A84" t="s">
        <v>1132</v>
      </c>
      <c r="B84">
        <v>16</v>
      </c>
      <c r="C84" t="s">
        <v>1133</v>
      </c>
      <c r="D84">
        <v>16</v>
      </c>
    </row>
    <row r="85" spans="1:4">
      <c r="A85" t="s">
        <v>1146</v>
      </c>
      <c r="B85">
        <v>17</v>
      </c>
      <c r="C85" t="s">
        <v>911</v>
      </c>
      <c r="D85">
        <v>17</v>
      </c>
    </row>
    <row r="86" spans="1:4">
      <c r="A86" t="s">
        <v>878</v>
      </c>
      <c r="B86">
        <v>30</v>
      </c>
      <c r="C86" t="s">
        <v>1077</v>
      </c>
      <c r="D86">
        <v>30</v>
      </c>
    </row>
    <row r="87" spans="1:4">
      <c r="A87" t="s">
        <v>1154</v>
      </c>
      <c r="B87">
        <v>53</v>
      </c>
      <c r="C87" t="s">
        <v>1155</v>
      </c>
      <c r="D87">
        <v>53</v>
      </c>
    </row>
    <row r="88" spans="1:4">
      <c r="A88" t="s">
        <v>1192</v>
      </c>
      <c r="B88">
        <v>16</v>
      </c>
      <c r="C88" t="s">
        <v>1104</v>
      </c>
      <c r="D88">
        <v>16</v>
      </c>
    </row>
    <row r="89" spans="1:4">
      <c r="A89" t="s">
        <v>911</v>
      </c>
      <c r="B89">
        <v>17</v>
      </c>
      <c r="C89" t="s">
        <v>912</v>
      </c>
      <c r="D89">
        <v>17</v>
      </c>
    </row>
    <row r="90" spans="1:4">
      <c r="A90" t="s">
        <v>1398</v>
      </c>
      <c r="B90">
        <v>29</v>
      </c>
      <c r="C90" t="s">
        <v>1368</v>
      </c>
      <c r="D90">
        <v>29</v>
      </c>
    </row>
    <row r="91" spans="1:4">
      <c r="A91" t="s">
        <v>973</v>
      </c>
      <c r="B91">
        <v>26</v>
      </c>
      <c r="C91" t="s">
        <v>1006</v>
      </c>
      <c r="D91">
        <v>26</v>
      </c>
    </row>
    <row r="92" spans="1:4">
      <c r="A92" t="s">
        <v>1642</v>
      </c>
      <c r="B92">
        <v>167</v>
      </c>
      <c r="C92" t="s">
        <v>1643</v>
      </c>
      <c r="D92">
        <v>167</v>
      </c>
    </row>
    <row r="93" spans="1:4">
      <c r="A93" t="s">
        <v>987</v>
      </c>
      <c r="B93">
        <v>56</v>
      </c>
      <c r="C93" t="s">
        <v>1143</v>
      </c>
      <c r="D93">
        <v>56</v>
      </c>
    </row>
    <row r="94" spans="1:4">
      <c r="A94" t="s">
        <v>1437</v>
      </c>
      <c r="B94">
        <v>30</v>
      </c>
      <c r="C94" t="s">
        <v>1489</v>
      </c>
      <c r="D94">
        <v>30</v>
      </c>
    </row>
    <row r="95" spans="1:4">
      <c r="A95" t="s">
        <v>807</v>
      </c>
      <c r="B95">
        <v>40</v>
      </c>
      <c r="C95" t="s">
        <v>788</v>
      </c>
      <c r="D95">
        <v>40</v>
      </c>
    </row>
    <row r="96" spans="1:4">
      <c r="A96" t="s">
        <v>1645</v>
      </c>
      <c r="B96">
        <v>36</v>
      </c>
      <c r="C96" t="s">
        <v>1646</v>
      </c>
      <c r="D96">
        <v>36</v>
      </c>
    </row>
    <row r="97" spans="1:4">
      <c r="A97" t="s">
        <v>1319</v>
      </c>
      <c r="B97">
        <v>34</v>
      </c>
      <c r="C97" t="s">
        <v>905</v>
      </c>
      <c r="D97">
        <v>34</v>
      </c>
    </row>
    <row r="98" spans="1:4">
      <c r="A98" t="s">
        <v>794</v>
      </c>
      <c r="B98">
        <v>58</v>
      </c>
      <c r="C98" t="s">
        <v>795</v>
      </c>
      <c r="D98">
        <v>58</v>
      </c>
    </row>
    <row r="99" spans="1:4">
      <c r="A99" t="s">
        <v>1175</v>
      </c>
      <c r="B99">
        <v>6</v>
      </c>
      <c r="C99" t="s">
        <v>1250</v>
      </c>
      <c r="D99">
        <v>6</v>
      </c>
    </row>
    <row r="100" spans="1:4">
      <c r="A100" t="s">
        <v>1023</v>
      </c>
      <c r="B100">
        <v>6</v>
      </c>
      <c r="C100" t="s">
        <v>1250</v>
      </c>
      <c r="D100">
        <v>6</v>
      </c>
    </row>
    <row r="101" spans="1:4">
      <c r="A101" t="s">
        <v>1342</v>
      </c>
      <c r="B101">
        <v>25</v>
      </c>
      <c r="C101" t="s">
        <v>1075</v>
      </c>
      <c r="D101">
        <v>25</v>
      </c>
    </row>
    <row r="102" spans="1:4">
      <c r="A102" t="s">
        <v>1150</v>
      </c>
      <c r="B102">
        <v>189</v>
      </c>
      <c r="C102" t="s">
        <v>1376</v>
      </c>
      <c r="D102">
        <v>189</v>
      </c>
    </row>
    <row r="103" spans="1:4">
      <c r="A103" t="s">
        <v>1217</v>
      </c>
      <c r="B103">
        <v>31</v>
      </c>
      <c r="C103" t="s">
        <v>1218</v>
      </c>
      <c r="D103">
        <v>31</v>
      </c>
    </row>
    <row r="104" spans="1:4">
      <c r="A104" t="s">
        <v>1336</v>
      </c>
      <c r="B104">
        <v>30</v>
      </c>
      <c r="C104" t="s">
        <v>1337</v>
      </c>
      <c r="D104">
        <v>30</v>
      </c>
    </row>
    <row r="105" spans="1:4">
      <c r="A105" t="s">
        <v>1422</v>
      </c>
      <c r="B105">
        <v>16</v>
      </c>
      <c r="C105" t="s">
        <v>1133</v>
      </c>
      <c r="D105">
        <v>16</v>
      </c>
    </row>
    <row r="106" spans="1:4">
      <c r="A106" t="s">
        <v>959</v>
      </c>
      <c r="B106">
        <v>118</v>
      </c>
      <c r="C106" t="s">
        <v>846</v>
      </c>
      <c r="D106">
        <v>118</v>
      </c>
    </row>
    <row r="107" spans="1:4">
      <c r="A107" t="s">
        <v>839</v>
      </c>
      <c r="B107">
        <v>107</v>
      </c>
      <c r="C107" t="s">
        <v>856</v>
      </c>
      <c r="D107">
        <v>107</v>
      </c>
    </row>
    <row r="108" spans="1:4">
      <c r="A108" t="s">
        <v>1174</v>
      </c>
      <c r="B108">
        <v>6</v>
      </c>
      <c r="C108" t="s">
        <v>963</v>
      </c>
      <c r="D108">
        <v>6</v>
      </c>
    </row>
    <row r="109" spans="1:4">
      <c r="A109" t="s">
        <v>1050</v>
      </c>
      <c r="B109">
        <v>49</v>
      </c>
      <c r="C109" t="s">
        <v>1061</v>
      </c>
      <c r="D109">
        <v>49</v>
      </c>
    </row>
    <row r="110" spans="1:4">
      <c r="A110" t="s">
        <v>1023</v>
      </c>
      <c r="B110">
        <v>6</v>
      </c>
      <c r="C110" t="s">
        <v>963</v>
      </c>
      <c r="D110">
        <v>6</v>
      </c>
    </row>
    <row r="111" spans="1:4">
      <c r="A111" t="s">
        <v>962</v>
      </c>
      <c r="B111">
        <v>6</v>
      </c>
      <c r="C111" t="s">
        <v>1114</v>
      </c>
      <c r="D111">
        <v>6</v>
      </c>
    </row>
    <row r="112" spans="1:4">
      <c r="A112" t="s">
        <v>920</v>
      </c>
      <c r="B112">
        <v>45</v>
      </c>
      <c r="C112" t="s">
        <v>948</v>
      </c>
      <c r="D112">
        <v>45</v>
      </c>
    </row>
    <row r="113" spans="1:4">
      <c r="A113" t="s">
        <v>963</v>
      </c>
      <c r="B113">
        <v>6</v>
      </c>
      <c r="C113" t="s">
        <v>1250</v>
      </c>
      <c r="D113">
        <v>6</v>
      </c>
    </row>
    <row r="114" spans="1:4">
      <c r="A114" t="s">
        <v>817</v>
      </c>
      <c r="B114">
        <v>47</v>
      </c>
      <c r="C114" t="s">
        <v>802</v>
      </c>
      <c r="D114">
        <v>47</v>
      </c>
    </row>
    <row r="115" spans="1:4">
      <c r="A115" t="s">
        <v>1013</v>
      </c>
      <c r="B115">
        <v>44</v>
      </c>
      <c r="C115" t="s">
        <v>1045</v>
      </c>
      <c r="D115">
        <v>44</v>
      </c>
    </row>
    <row r="116" spans="1:4">
      <c r="A116" t="s">
        <v>836</v>
      </c>
      <c r="B116">
        <v>114</v>
      </c>
      <c r="C116" t="s">
        <v>999</v>
      </c>
      <c r="D116">
        <v>114</v>
      </c>
    </row>
    <row r="117" spans="1:4">
      <c r="A117" t="s">
        <v>809</v>
      </c>
      <c r="B117">
        <v>46</v>
      </c>
      <c r="C117" t="s">
        <v>900</v>
      </c>
      <c r="D117">
        <v>46</v>
      </c>
    </row>
    <row r="118" spans="1:4">
      <c r="A118" t="s">
        <v>817</v>
      </c>
      <c r="B118">
        <v>47</v>
      </c>
      <c r="C118" t="s">
        <v>886</v>
      </c>
      <c r="D118">
        <v>47</v>
      </c>
    </row>
    <row r="119" spans="1:4">
      <c r="A119" t="s">
        <v>1659</v>
      </c>
      <c r="B119">
        <v>16</v>
      </c>
      <c r="C119" t="s">
        <v>1660</v>
      </c>
      <c r="D119">
        <v>16</v>
      </c>
    </row>
    <row r="120" spans="1:4">
      <c r="A120" t="s">
        <v>879</v>
      </c>
      <c r="B120">
        <v>30</v>
      </c>
      <c r="C120" t="s">
        <v>1257</v>
      </c>
      <c r="D120">
        <v>30</v>
      </c>
    </row>
    <row r="121" spans="1:4">
      <c r="A121" t="s">
        <v>1663</v>
      </c>
      <c r="B121">
        <v>35</v>
      </c>
      <c r="C121" t="s">
        <v>1664</v>
      </c>
      <c r="D121">
        <v>35</v>
      </c>
    </row>
    <row r="122" spans="1:4">
      <c r="A122" t="s">
        <v>1084</v>
      </c>
      <c r="B122">
        <v>51</v>
      </c>
      <c r="C122" t="s">
        <v>1085</v>
      </c>
      <c r="D122">
        <v>51</v>
      </c>
    </row>
    <row r="123" spans="1:4">
      <c r="A123" t="s">
        <v>1340</v>
      </c>
      <c r="B123">
        <v>16</v>
      </c>
      <c r="C123" t="s">
        <v>1422</v>
      </c>
      <c r="D123">
        <v>16</v>
      </c>
    </row>
    <row r="124" spans="1:4">
      <c r="A124" t="s">
        <v>1308</v>
      </c>
      <c r="B124">
        <v>6</v>
      </c>
      <c r="C124" t="s">
        <v>1325</v>
      </c>
      <c r="D124">
        <v>6</v>
      </c>
    </row>
    <row r="125" spans="1:4">
      <c r="A125" t="s">
        <v>914</v>
      </c>
      <c r="B125">
        <v>44</v>
      </c>
      <c r="C125" t="s">
        <v>1071</v>
      </c>
      <c r="D125">
        <v>44</v>
      </c>
    </row>
    <row r="126" spans="1:4">
      <c r="A126" t="s">
        <v>1555</v>
      </c>
      <c r="B126">
        <v>354</v>
      </c>
      <c r="C126" t="s">
        <v>1556</v>
      </c>
      <c r="D126">
        <v>354</v>
      </c>
    </row>
    <row r="127" spans="1:4">
      <c r="A127" t="s">
        <v>1264</v>
      </c>
      <c r="B127">
        <v>34</v>
      </c>
      <c r="C127" t="s">
        <v>1265</v>
      </c>
      <c r="D127">
        <v>34</v>
      </c>
    </row>
    <row r="128" spans="1:4">
      <c r="A128" t="s">
        <v>812</v>
      </c>
      <c r="B128">
        <v>46</v>
      </c>
      <c r="C128" t="s">
        <v>887</v>
      </c>
      <c r="D128">
        <v>46</v>
      </c>
    </row>
    <row r="129" spans="1:4">
      <c r="A129" t="s">
        <v>1541</v>
      </c>
      <c r="B129">
        <v>19</v>
      </c>
      <c r="C129" t="s">
        <v>1394</v>
      </c>
      <c r="D129">
        <v>19</v>
      </c>
    </row>
    <row r="130" spans="1:4">
      <c r="A130" t="s">
        <v>1120</v>
      </c>
      <c r="B130">
        <v>30</v>
      </c>
      <c r="C130" t="s">
        <v>1121</v>
      </c>
      <c r="D130">
        <v>30</v>
      </c>
    </row>
    <row r="131" spans="1:4">
      <c r="A131" t="s">
        <v>1407</v>
      </c>
      <c r="B131">
        <v>59</v>
      </c>
      <c r="C131" t="s">
        <v>1408</v>
      </c>
      <c r="D131">
        <v>59</v>
      </c>
    </row>
    <row r="132" spans="1:4">
      <c r="A132" t="s">
        <v>1668</v>
      </c>
      <c r="B132">
        <v>65</v>
      </c>
      <c r="C132" t="s">
        <v>1669</v>
      </c>
      <c r="D132">
        <v>65</v>
      </c>
    </row>
    <row r="133" spans="1:4">
      <c r="A133" t="s">
        <v>1175</v>
      </c>
      <c r="B133">
        <v>6</v>
      </c>
      <c r="C133" t="s">
        <v>1325</v>
      </c>
      <c r="D133">
        <v>6</v>
      </c>
    </row>
    <row r="134" spans="1:4">
      <c r="A134" t="s">
        <v>875</v>
      </c>
      <c r="B134">
        <v>55</v>
      </c>
      <c r="C134" t="s">
        <v>1249</v>
      </c>
      <c r="D134">
        <v>55</v>
      </c>
    </row>
    <row r="135" spans="1:4">
      <c r="A135" t="s">
        <v>911</v>
      </c>
      <c r="B135">
        <v>17</v>
      </c>
      <c r="C135" t="s">
        <v>1109</v>
      </c>
      <c r="D135">
        <v>17</v>
      </c>
    </row>
    <row r="136" spans="1:4">
      <c r="A136" t="s">
        <v>1103</v>
      </c>
      <c r="B136">
        <v>16</v>
      </c>
      <c r="C136" t="s">
        <v>1412</v>
      </c>
      <c r="D136">
        <v>16</v>
      </c>
    </row>
    <row r="137" spans="1:4">
      <c r="A137" t="s">
        <v>812</v>
      </c>
      <c r="B137">
        <v>46</v>
      </c>
      <c r="C137" t="s">
        <v>900</v>
      </c>
      <c r="D137">
        <v>46</v>
      </c>
    </row>
    <row r="138" spans="1:4">
      <c r="A138" t="s">
        <v>1175</v>
      </c>
      <c r="B138">
        <v>6</v>
      </c>
      <c r="C138" t="s">
        <v>1308</v>
      </c>
      <c r="D138">
        <v>6</v>
      </c>
    </row>
    <row r="139" spans="1:4">
      <c r="A139" t="s">
        <v>942</v>
      </c>
      <c r="B139">
        <v>33</v>
      </c>
      <c r="C139" t="s">
        <v>1546</v>
      </c>
      <c r="D139">
        <v>33</v>
      </c>
    </row>
    <row r="140" spans="1:4">
      <c r="A140" t="s">
        <v>1534</v>
      </c>
      <c r="B140">
        <v>19</v>
      </c>
      <c r="C140" t="s">
        <v>1535</v>
      </c>
      <c r="D140">
        <v>19</v>
      </c>
    </row>
    <row r="141" spans="1:4">
      <c r="A141" t="s">
        <v>1174</v>
      </c>
      <c r="B141">
        <v>6</v>
      </c>
      <c r="C141" t="s">
        <v>1023</v>
      </c>
      <c r="D141">
        <v>6</v>
      </c>
    </row>
    <row r="142" spans="1:4">
      <c r="A142" t="s">
        <v>1678</v>
      </c>
      <c r="B142">
        <v>24</v>
      </c>
      <c r="C142" t="s">
        <v>1679</v>
      </c>
      <c r="D142">
        <v>24</v>
      </c>
    </row>
    <row r="143" spans="1:4">
      <c r="A143" t="s">
        <v>1176</v>
      </c>
      <c r="B143">
        <v>26</v>
      </c>
      <c r="C143" t="s">
        <v>973</v>
      </c>
      <c r="D143">
        <v>26</v>
      </c>
    </row>
    <row r="144" spans="1:4">
      <c r="A144" t="s">
        <v>1197</v>
      </c>
      <c r="B144">
        <v>26</v>
      </c>
      <c r="C144" t="s">
        <v>973</v>
      </c>
      <c r="D144">
        <v>26</v>
      </c>
    </row>
    <row r="145" spans="1:4">
      <c r="A145" t="s">
        <v>1094</v>
      </c>
      <c r="B145">
        <v>33</v>
      </c>
      <c r="C145" t="s">
        <v>824</v>
      </c>
      <c r="D145">
        <v>33</v>
      </c>
    </row>
    <row r="146" spans="1:4">
      <c r="A146" t="s">
        <v>1009</v>
      </c>
      <c r="B146">
        <v>47</v>
      </c>
      <c r="C146" t="s">
        <v>802</v>
      </c>
      <c r="D146">
        <v>47</v>
      </c>
    </row>
    <row r="147" spans="1:4">
      <c r="A147" t="s">
        <v>1262</v>
      </c>
      <c r="B147">
        <v>39</v>
      </c>
      <c r="C147" t="s">
        <v>1202</v>
      </c>
      <c r="D147">
        <v>39</v>
      </c>
    </row>
    <row r="148" spans="1:4">
      <c r="A148" t="s">
        <v>827</v>
      </c>
      <c r="B148">
        <v>60</v>
      </c>
      <c r="C148" t="s">
        <v>828</v>
      </c>
      <c r="D148">
        <v>60</v>
      </c>
    </row>
    <row r="149" spans="1:4">
      <c r="A149" t="s">
        <v>844</v>
      </c>
      <c r="B149">
        <v>26</v>
      </c>
      <c r="C149" t="s">
        <v>973</v>
      </c>
      <c r="D149">
        <v>26</v>
      </c>
    </row>
    <row r="150" spans="1:4">
      <c r="A150" t="s">
        <v>1092</v>
      </c>
      <c r="B150">
        <v>33</v>
      </c>
      <c r="C150" t="s">
        <v>1093</v>
      </c>
      <c r="D150">
        <v>33</v>
      </c>
    </row>
    <row r="151" spans="1:4">
      <c r="A151" t="s">
        <v>837</v>
      </c>
      <c r="B151">
        <v>119</v>
      </c>
      <c r="C151" t="s">
        <v>853</v>
      </c>
      <c r="D151">
        <v>119</v>
      </c>
    </row>
    <row r="152" spans="1:4">
      <c r="A152" t="s">
        <v>1688</v>
      </c>
      <c r="B152">
        <v>28</v>
      </c>
      <c r="C152" t="s">
        <v>1689</v>
      </c>
      <c r="D152">
        <v>28</v>
      </c>
    </row>
    <row r="153" spans="1:4">
      <c r="A153" t="s">
        <v>1009</v>
      </c>
      <c r="B153">
        <v>47</v>
      </c>
      <c r="C153" t="s">
        <v>871</v>
      </c>
      <c r="D153">
        <v>47</v>
      </c>
    </row>
    <row r="154" spans="1:4">
      <c r="A154" t="s">
        <v>841</v>
      </c>
      <c r="B154">
        <v>47</v>
      </c>
      <c r="C154" t="s">
        <v>871</v>
      </c>
      <c r="D154">
        <v>47</v>
      </c>
    </row>
    <row r="155" spans="1:4">
      <c r="A155" t="s">
        <v>973</v>
      </c>
      <c r="B155">
        <v>26</v>
      </c>
      <c r="C155" t="s">
        <v>1015</v>
      </c>
      <c r="D155">
        <v>26</v>
      </c>
    </row>
    <row r="156" spans="1:4">
      <c r="A156" t="s">
        <v>1023</v>
      </c>
      <c r="B156">
        <v>6</v>
      </c>
      <c r="C156" t="s">
        <v>1175</v>
      </c>
      <c r="D156">
        <v>6</v>
      </c>
    </row>
    <row r="157" spans="1:4">
      <c r="A157" t="s">
        <v>1192</v>
      </c>
      <c r="B157">
        <v>16</v>
      </c>
      <c r="C157" t="s">
        <v>1412</v>
      </c>
      <c r="D157">
        <v>16</v>
      </c>
    </row>
    <row r="158" spans="1:4">
      <c r="A158" t="s">
        <v>802</v>
      </c>
      <c r="B158">
        <v>47</v>
      </c>
      <c r="C158" t="s">
        <v>871</v>
      </c>
      <c r="D158">
        <v>47</v>
      </c>
    </row>
    <row r="159" spans="1:4">
      <c r="A159" t="s">
        <v>1453</v>
      </c>
      <c r="B159">
        <v>34</v>
      </c>
      <c r="C159" t="s">
        <v>1454</v>
      </c>
      <c r="D159">
        <v>34</v>
      </c>
    </row>
    <row r="160" spans="1:4">
      <c r="A160" t="s">
        <v>948</v>
      </c>
      <c r="B160">
        <v>45</v>
      </c>
      <c r="C160" t="s">
        <v>997</v>
      </c>
      <c r="D160">
        <v>45</v>
      </c>
    </row>
    <row r="161" spans="1:4">
      <c r="A161" t="s">
        <v>823</v>
      </c>
      <c r="B161">
        <v>42</v>
      </c>
      <c r="C161" t="s">
        <v>1169</v>
      </c>
      <c r="D161">
        <v>42</v>
      </c>
    </row>
    <row r="162" spans="1:4">
      <c r="A162" t="s">
        <v>1044</v>
      </c>
      <c r="B162">
        <v>49</v>
      </c>
      <c r="C162" t="s">
        <v>1420</v>
      </c>
      <c r="D162">
        <v>49</v>
      </c>
    </row>
    <row r="163" spans="1:4">
      <c r="A163" t="s">
        <v>1161</v>
      </c>
      <c r="B163">
        <v>18</v>
      </c>
      <c r="C163" t="s">
        <v>1490</v>
      </c>
      <c r="D163">
        <v>18</v>
      </c>
    </row>
    <row r="164" spans="1:4">
      <c r="A164" t="s">
        <v>1077</v>
      </c>
      <c r="B164">
        <v>30</v>
      </c>
      <c r="C164" t="s">
        <v>879</v>
      </c>
      <c r="D164">
        <v>30</v>
      </c>
    </row>
    <row r="165" spans="1:4">
      <c r="A165" t="s">
        <v>1527</v>
      </c>
      <c r="B165">
        <v>17</v>
      </c>
      <c r="C165" t="s">
        <v>1370</v>
      </c>
      <c r="D165">
        <v>17</v>
      </c>
    </row>
    <row r="166" spans="1:4">
      <c r="A166" t="s">
        <v>1266</v>
      </c>
      <c r="B166">
        <v>6</v>
      </c>
      <c r="C166" t="s">
        <v>1250</v>
      </c>
      <c r="D166">
        <v>6</v>
      </c>
    </row>
    <row r="167" spans="1:4">
      <c r="A167" t="s">
        <v>1342</v>
      </c>
      <c r="B167">
        <v>25</v>
      </c>
      <c r="C167" t="s">
        <v>1198</v>
      </c>
      <c r="D167">
        <v>25</v>
      </c>
    </row>
    <row r="168" spans="1:4">
      <c r="A168" t="s">
        <v>878</v>
      </c>
      <c r="B168">
        <v>30</v>
      </c>
      <c r="C168" t="s">
        <v>879</v>
      </c>
      <c r="D168">
        <v>30</v>
      </c>
    </row>
    <row r="169" spans="1:4">
      <c r="A169" t="s">
        <v>1350</v>
      </c>
      <c r="B169">
        <v>23</v>
      </c>
      <c r="C169" t="s">
        <v>1351</v>
      </c>
      <c r="D169">
        <v>23</v>
      </c>
    </row>
    <row r="170" spans="1:4">
      <c r="A170" t="s">
        <v>1061</v>
      </c>
      <c r="B170">
        <v>49</v>
      </c>
      <c r="C170" t="s">
        <v>1051</v>
      </c>
      <c r="D170">
        <v>49</v>
      </c>
    </row>
    <row r="171" spans="1:4">
      <c r="A171" t="s">
        <v>1422</v>
      </c>
      <c r="B171">
        <v>16</v>
      </c>
      <c r="C171" t="s">
        <v>1132</v>
      </c>
      <c r="D171">
        <v>16</v>
      </c>
    </row>
    <row r="172" spans="1:4">
      <c r="A172" t="s">
        <v>954</v>
      </c>
      <c r="B172">
        <v>49</v>
      </c>
      <c r="C172" t="s">
        <v>955</v>
      </c>
      <c r="D172">
        <v>49</v>
      </c>
    </row>
    <row r="173" spans="1:4">
      <c r="A173" t="s">
        <v>1698</v>
      </c>
      <c r="B173">
        <v>29</v>
      </c>
      <c r="C173" t="s">
        <v>1699</v>
      </c>
      <c r="D173">
        <v>29</v>
      </c>
    </row>
    <row r="174" spans="1:4">
      <c r="A174" t="s">
        <v>806</v>
      </c>
      <c r="B174">
        <v>45</v>
      </c>
      <c r="C174" t="s">
        <v>997</v>
      </c>
      <c r="D174">
        <v>45</v>
      </c>
    </row>
    <row r="175" spans="1:4">
      <c r="A175" t="s">
        <v>904</v>
      </c>
      <c r="B175">
        <v>34</v>
      </c>
      <c r="C175" t="s">
        <v>905</v>
      </c>
      <c r="D175">
        <v>34</v>
      </c>
    </row>
    <row r="176" spans="1:4">
      <c r="A176" t="s">
        <v>1348</v>
      </c>
      <c r="B176">
        <v>29</v>
      </c>
      <c r="C176" t="s">
        <v>1349</v>
      </c>
      <c r="D176">
        <v>29</v>
      </c>
    </row>
    <row r="177" spans="1:4">
      <c r="A177" t="s">
        <v>817</v>
      </c>
      <c r="B177">
        <v>47</v>
      </c>
      <c r="C177" t="s">
        <v>841</v>
      </c>
      <c r="D177">
        <v>47</v>
      </c>
    </row>
    <row r="178" spans="1:4">
      <c r="A178" t="s">
        <v>1188</v>
      </c>
      <c r="B178">
        <v>25</v>
      </c>
      <c r="C178" t="s">
        <v>1075</v>
      </c>
      <c r="D178">
        <v>25</v>
      </c>
    </row>
    <row r="179" spans="1:4">
      <c r="A179" t="s">
        <v>1030</v>
      </c>
      <c r="B179">
        <v>44</v>
      </c>
      <c r="C179" t="s">
        <v>914</v>
      </c>
      <c r="D179">
        <v>44</v>
      </c>
    </row>
    <row r="180" spans="1:4">
      <c r="A180" t="s">
        <v>1527</v>
      </c>
      <c r="B180">
        <v>17</v>
      </c>
      <c r="C180" t="s">
        <v>1137</v>
      </c>
      <c r="D180">
        <v>17</v>
      </c>
    </row>
    <row r="181" spans="1:4">
      <c r="A181" t="s">
        <v>841</v>
      </c>
      <c r="B181">
        <v>47</v>
      </c>
      <c r="C181" t="s">
        <v>802</v>
      </c>
      <c r="D181">
        <v>47</v>
      </c>
    </row>
    <row r="182" spans="1:4">
      <c r="A182" t="s">
        <v>1496</v>
      </c>
      <c r="B182">
        <v>27</v>
      </c>
      <c r="C182" t="s">
        <v>1497</v>
      </c>
      <c r="D182">
        <v>27</v>
      </c>
    </row>
    <row r="183" spans="1:4">
      <c r="A183" t="s">
        <v>906</v>
      </c>
      <c r="B183">
        <v>109</v>
      </c>
      <c r="C183" t="s">
        <v>896</v>
      </c>
      <c r="D183">
        <v>109</v>
      </c>
    </row>
    <row r="184" spans="1:4">
      <c r="A184" t="s">
        <v>904</v>
      </c>
      <c r="B184">
        <v>34</v>
      </c>
      <c r="C184" t="s">
        <v>1319</v>
      </c>
      <c r="D184">
        <v>34</v>
      </c>
    </row>
    <row r="185" spans="1:4">
      <c r="A185" t="s">
        <v>1368</v>
      </c>
      <c r="B185">
        <v>29</v>
      </c>
      <c r="C185" t="s">
        <v>1349</v>
      </c>
      <c r="D185">
        <v>29</v>
      </c>
    </row>
    <row r="186" spans="1:4">
      <c r="A186" t="s">
        <v>1491</v>
      </c>
      <c r="B186">
        <v>17</v>
      </c>
      <c r="C186" t="s">
        <v>1492</v>
      </c>
      <c r="D186">
        <v>17</v>
      </c>
    </row>
    <row r="187" spans="1:4">
      <c r="A187" t="s">
        <v>1267</v>
      </c>
      <c r="B187">
        <v>18</v>
      </c>
      <c r="C187" t="s">
        <v>1268</v>
      </c>
      <c r="D187">
        <v>18</v>
      </c>
    </row>
    <row r="188" spans="1:4">
      <c r="A188" t="s">
        <v>886</v>
      </c>
      <c r="B188">
        <v>47</v>
      </c>
      <c r="C188" t="s">
        <v>871</v>
      </c>
      <c r="D188">
        <v>47</v>
      </c>
    </row>
    <row r="189" spans="1:4">
      <c r="A189" t="s">
        <v>962</v>
      </c>
      <c r="B189">
        <v>6</v>
      </c>
      <c r="C189" t="s">
        <v>1250</v>
      </c>
      <c r="D189">
        <v>6</v>
      </c>
    </row>
    <row r="190" spans="1:4">
      <c r="A190" t="s">
        <v>811</v>
      </c>
      <c r="B190">
        <v>53</v>
      </c>
      <c r="C190" t="s">
        <v>810</v>
      </c>
      <c r="D190">
        <v>53</v>
      </c>
    </row>
    <row r="191" spans="1:4">
      <c r="A191" t="s">
        <v>903</v>
      </c>
      <c r="B191">
        <v>108</v>
      </c>
      <c r="C191" t="s">
        <v>801</v>
      </c>
      <c r="D191">
        <v>108</v>
      </c>
    </row>
    <row r="192" spans="1:4">
      <c r="A192" t="s">
        <v>1398</v>
      </c>
      <c r="B192">
        <v>29</v>
      </c>
      <c r="C192" t="s">
        <v>1348</v>
      </c>
      <c r="D192">
        <v>29</v>
      </c>
    </row>
    <row r="193" spans="1:4">
      <c r="A193" t="s">
        <v>1705</v>
      </c>
      <c r="B193">
        <v>45</v>
      </c>
      <c r="C193" t="s">
        <v>1838</v>
      </c>
      <c r="D193">
        <v>45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6BA6-32D2-BA4B-996C-0516730DD31D}">
  <dimension ref="A1:D210"/>
  <sheetViews>
    <sheetView workbookViewId="0"/>
  </sheetViews>
  <sheetFormatPr baseColWidth="10" defaultRowHeight="20"/>
  <sheetData>
    <row r="1" spans="1:4">
      <c r="A1" t="s">
        <v>1706</v>
      </c>
      <c r="B1">
        <v>1</v>
      </c>
    </row>
    <row r="2" spans="1:4">
      <c r="A2" t="s">
        <v>1707</v>
      </c>
      <c r="B2">
        <v>1</v>
      </c>
      <c r="D2">
        <f>SUM(B1:B210)/COUNT(B1:B210)</f>
        <v>1</v>
      </c>
    </row>
    <row r="3" spans="1:4">
      <c r="A3" t="s">
        <v>1708</v>
      </c>
      <c r="B3">
        <v>1</v>
      </c>
    </row>
    <row r="4" spans="1:4">
      <c r="A4" t="s">
        <v>1709</v>
      </c>
      <c r="B4">
        <v>1</v>
      </c>
    </row>
    <row r="5" spans="1:4">
      <c r="A5" t="s">
        <v>1710</v>
      </c>
      <c r="B5">
        <v>1</v>
      </c>
    </row>
    <row r="6" spans="1:4">
      <c r="A6" t="s">
        <v>1711</v>
      </c>
      <c r="B6">
        <v>1</v>
      </c>
    </row>
    <row r="7" spans="1:4">
      <c r="A7" t="s">
        <v>1712</v>
      </c>
      <c r="B7">
        <v>1</v>
      </c>
    </row>
    <row r="8" spans="1:4">
      <c r="A8" t="s">
        <v>1713</v>
      </c>
      <c r="B8">
        <v>1</v>
      </c>
    </row>
    <row r="9" spans="1:4">
      <c r="A9" t="s">
        <v>1714</v>
      </c>
      <c r="B9">
        <v>1</v>
      </c>
    </row>
    <row r="10" spans="1:4">
      <c r="A10" t="s">
        <v>1715</v>
      </c>
      <c r="B10">
        <v>1</v>
      </c>
    </row>
    <row r="11" spans="1:4">
      <c r="A11" t="s">
        <v>1716</v>
      </c>
      <c r="B11">
        <v>1</v>
      </c>
    </row>
    <row r="12" spans="1:4">
      <c r="A12" t="s">
        <v>1717</v>
      </c>
      <c r="B12">
        <v>1</v>
      </c>
    </row>
    <row r="13" spans="1:4">
      <c r="A13" t="s">
        <v>1718</v>
      </c>
      <c r="B13">
        <v>1</v>
      </c>
    </row>
    <row r="14" spans="1:4">
      <c r="A14" t="s">
        <v>1719</v>
      </c>
      <c r="B14">
        <v>1</v>
      </c>
    </row>
    <row r="15" spans="1:4">
      <c r="A15" t="s">
        <v>1720</v>
      </c>
      <c r="B15">
        <v>1</v>
      </c>
    </row>
    <row r="16" spans="1:4">
      <c r="A16" t="s">
        <v>1721</v>
      </c>
      <c r="B16">
        <v>1</v>
      </c>
    </row>
    <row r="17" spans="1:2">
      <c r="A17" t="s">
        <v>1722</v>
      </c>
      <c r="B17">
        <v>1</v>
      </c>
    </row>
    <row r="18" spans="1:2">
      <c r="A18" t="s">
        <v>1723</v>
      </c>
      <c r="B18">
        <v>1</v>
      </c>
    </row>
    <row r="19" spans="1:2">
      <c r="A19" t="s">
        <v>1724</v>
      </c>
      <c r="B19">
        <v>1</v>
      </c>
    </row>
    <row r="20" spans="1:2">
      <c r="A20" t="s">
        <v>1725</v>
      </c>
      <c r="B20">
        <v>1</v>
      </c>
    </row>
    <row r="21" spans="1:2">
      <c r="A21" t="s">
        <v>1726</v>
      </c>
      <c r="B21">
        <v>1</v>
      </c>
    </row>
    <row r="22" spans="1:2">
      <c r="A22" t="s">
        <v>1727</v>
      </c>
      <c r="B22">
        <v>1</v>
      </c>
    </row>
    <row r="23" spans="1:2">
      <c r="A23" t="s">
        <v>1728</v>
      </c>
      <c r="B23">
        <v>1</v>
      </c>
    </row>
    <row r="24" spans="1:2">
      <c r="A24" t="s">
        <v>1729</v>
      </c>
      <c r="B24">
        <v>1</v>
      </c>
    </row>
    <row r="25" spans="1:2">
      <c r="A25" t="s">
        <v>1580</v>
      </c>
      <c r="B25">
        <v>1</v>
      </c>
    </row>
    <row r="26" spans="1:2">
      <c r="A26" t="s">
        <v>1730</v>
      </c>
      <c r="B26">
        <v>1</v>
      </c>
    </row>
    <row r="27" spans="1:2">
      <c r="A27" t="s">
        <v>1710</v>
      </c>
      <c r="B27">
        <v>1</v>
      </c>
    </row>
    <row r="28" spans="1:2">
      <c r="A28" t="s">
        <v>1731</v>
      </c>
      <c r="B28">
        <v>1</v>
      </c>
    </row>
    <row r="29" spans="1:2">
      <c r="A29" t="s">
        <v>1709</v>
      </c>
      <c r="B29">
        <v>1</v>
      </c>
    </row>
    <row r="30" spans="1:2">
      <c r="A30" t="s">
        <v>1732</v>
      </c>
      <c r="B30">
        <v>1</v>
      </c>
    </row>
    <row r="31" spans="1:2">
      <c r="A31" t="s">
        <v>1709</v>
      </c>
      <c r="B31">
        <v>1</v>
      </c>
    </row>
    <row r="32" spans="1:2">
      <c r="A32" t="s">
        <v>1733</v>
      </c>
      <c r="B32">
        <v>1</v>
      </c>
    </row>
    <row r="33" spans="1:2">
      <c r="A33" t="s">
        <v>1734</v>
      </c>
      <c r="B33">
        <v>1</v>
      </c>
    </row>
    <row r="34" spans="1:2">
      <c r="A34" t="s">
        <v>1735</v>
      </c>
      <c r="B34">
        <v>1</v>
      </c>
    </row>
    <row r="35" spans="1:2">
      <c r="A35" t="s">
        <v>1736</v>
      </c>
      <c r="B35">
        <v>1</v>
      </c>
    </row>
    <row r="36" spans="1:2">
      <c r="A36" t="s">
        <v>1737</v>
      </c>
      <c r="B36">
        <v>1</v>
      </c>
    </row>
    <row r="37" spans="1:2">
      <c r="A37" t="s">
        <v>1574</v>
      </c>
      <c r="B37">
        <v>1</v>
      </c>
    </row>
    <row r="38" spans="1:2">
      <c r="A38" t="s">
        <v>1738</v>
      </c>
      <c r="B38">
        <v>1</v>
      </c>
    </row>
    <row r="39" spans="1:2">
      <c r="A39" t="s">
        <v>1739</v>
      </c>
      <c r="B39">
        <v>1</v>
      </c>
    </row>
    <row r="40" spans="1:2">
      <c r="A40" t="s">
        <v>1740</v>
      </c>
      <c r="B40">
        <v>1</v>
      </c>
    </row>
    <row r="41" spans="1:2">
      <c r="A41" t="s">
        <v>1741</v>
      </c>
      <c r="B41">
        <v>1</v>
      </c>
    </row>
    <row r="42" spans="1:2">
      <c r="A42" t="s">
        <v>1742</v>
      </c>
      <c r="B42">
        <v>1</v>
      </c>
    </row>
    <row r="43" spans="1:2">
      <c r="A43" t="s">
        <v>1590</v>
      </c>
      <c r="B43">
        <v>1</v>
      </c>
    </row>
    <row r="44" spans="1:2">
      <c r="A44" t="s">
        <v>1591</v>
      </c>
      <c r="B44">
        <v>1</v>
      </c>
    </row>
    <row r="45" spans="1:2">
      <c r="A45" t="s">
        <v>1743</v>
      </c>
      <c r="B45">
        <v>1</v>
      </c>
    </row>
    <row r="46" spans="1:2">
      <c r="A46" t="s">
        <v>1733</v>
      </c>
      <c r="B46">
        <v>1</v>
      </c>
    </row>
    <row r="47" spans="1:2">
      <c r="A47" t="s">
        <v>1744</v>
      </c>
      <c r="B47">
        <v>1</v>
      </c>
    </row>
    <row r="48" spans="1:2">
      <c r="A48" t="s">
        <v>1717</v>
      </c>
      <c r="B48">
        <v>1</v>
      </c>
    </row>
    <row r="49" spans="1:2">
      <c r="A49" t="s">
        <v>1745</v>
      </c>
      <c r="B49">
        <v>1</v>
      </c>
    </row>
    <row r="50" spans="1:2">
      <c r="A50" t="s">
        <v>1746</v>
      </c>
      <c r="B50">
        <v>1</v>
      </c>
    </row>
    <row r="51" spans="1:2">
      <c r="A51" t="s">
        <v>1747</v>
      </c>
      <c r="B51">
        <v>1</v>
      </c>
    </row>
    <row r="52" spans="1:2">
      <c r="A52" t="s">
        <v>1748</v>
      </c>
      <c r="B52">
        <v>1</v>
      </c>
    </row>
    <row r="53" spans="1:2">
      <c r="A53" t="s">
        <v>1749</v>
      </c>
      <c r="B53">
        <v>1</v>
      </c>
    </row>
    <row r="54" spans="1:2">
      <c r="A54" t="s">
        <v>1721</v>
      </c>
      <c r="B54">
        <v>1</v>
      </c>
    </row>
    <row r="55" spans="1:2">
      <c r="A55" t="s">
        <v>1750</v>
      </c>
      <c r="B55">
        <v>1</v>
      </c>
    </row>
    <row r="56" spans="1:2">
      <c r="A56" t="s">
        <v>1751</v>
      </c>
      <c r="B56">
        <v>1</v>
      </c>
    </row>
    <row r="57" spans="1:2">
      <c r="A57" t="s">
        <v>1721</v>
      </c>
      <c r="B57">
        <v>1</v>
      </c>
    </row>
    <row r="58" spans="1:2">
      <c r="A58" t="s">
        <v>1752</v>
      </c>
      <c r="B58">
        <v>1</v>
      </c>
    </row>
    <row r="59" spans="1:2">
      <c r="A59" t="s">
        <v>1725</v>
      </c>
      <c r="B59">
        <v>1</v>
      </c>
    </row>
    <row r="60" spans="1:2">
      <c r="A60" t="s">
        <v>1717</v>
      </c>
      <c r="B60">
        <v>1</v>
      </c>
    </row>
    <row r="61" spans="1:2">
      <c r="A61" t="s">
        <v>1753</v>
      </c>
      <c r="B61">
        <v>1</v>
      </c>
    </row>
    <row r="62" spans="1:2">
      <c r="A62" t="s">
        <v>1754</v>
      </c>
      <c r="B62">
        <v>1</v>
      </c>
    </row>
    <row r="63" spans="1:2">
      <c r="A63" t="s">
        <v>1755</v>
      </c>
      <c r="B63">
        <v>1</v>
      </c>
    </row>
    <row r="64" spans="1:2">
      <c r="A64" t="s">
        <v>1732</v>
      </c>
      <c r="B64">
        <v>1</v>
      </c>
    </row>
    <row r="65" spans="1:2">
      <c r="A65" t="s">
        <v>1756</v>
      </c>
      <c r="B65">
        <v>1</v>
      </c>
    </row>
    <row r="66" spans="1:2">
      <c r="A66" t="s">
        <v>1757</v>
      </c>
      <c r="B66">
        <v>1</v>
      </c>
    </row>
    <row r="67" spans="1:2">
      <c r="A67" t="s">
        <v>1758</v>
      </c>
      <c r="B67">
        <v>1</v>
      </c>
    </row>
    <row r="68" spans="1:2">
      <c r="A68" t="s">
        <v>1759</v>
      </c>
      <c r="B68">
        <v>1</v>
      </c>
    </row>
    <row r="69" spans="1:2">
      <c r="A69" t="s">
        <v>1760</v>
      </c>
      <c r="B69">
        <v>1</v>
      </c>
    </row>
    <row r="70" spans="1:2">
      <c r="A70" t="s">
        <v>1761</v>
      </c>
      <c r="B70">
        <v>1</v>
      </c>
    </row>
    <row r="71" spans="1:2">
      <c r="A71" t="s">
        <v>1762</v>
      </c>
      <c r="B71">
        <v>1</v>
      </c>
    </row>
    <row r="72" spans="1:2">
      <c r="A72" t="s">
        <v>1763</v>
      </c>
      <c r="B72">
        <v>1</v>
      </c>
    </row>
    <row r="73" spans="1:2">
      <c r="A73" t="s">
        <v>1719</v>
      </c>
      <c r="B73">
        <v>1</v>
      </c>
    </row>
    <row r="74" spans="1:2">
      <c r="A74" t="s">
        <v>1764</v>
      </c>
      <c r="B74">
        <v>1</v>
      </c>
    </row>
    <row r="75" spans="1:2">
      <c r="A75" t="s">
        <v>1744</v>
      </c>
      <c r="B75">
        <v>1</v>
      </c>
    </row>
    <row r="76" spans="1:2">
      <c r="A76" t="s">
        <v>1765</v>
      </c>
      <c r="B76">
        <v>1</v>
      </c>
    </row>
    <row r="77" spans="1:2">
      <c r="A77" t="s">
        <v>1766</v>
      </c>
      <c r="B77">
        <v>1</v>
      </c>
    </row>
    <row r="78" spans="1:2">
      <c r="A78" t="s">
        <v>1767</v>
      </c>
      <c r="B78">
        <v>1</v>
      </c>
    </row>
    <row r="79" spans="1:2">
      <c r="A79" t="s">
        <v>1572</v>
      </c>
      <c r="B79">
        <v>1</v>
      </c>
    </row>
    <row r="80" spans="1:2">
      <c r="A80" t="s">
        <v>1600</v>
      </c>
      <c r="B80">
        <v>1</v>
      </c>
    </row>
    <row r="81" spans="1:2">
      <c r="A81" t="s">
        <v>1768</v>
      </c>
      <c r="B81">
        <v>1</v>
      </c>
    </row>
    <row r="82" spans="1:2">
      <c r="A82" t="s">
        <v>1769</v>
      </c>
      <c r="B82">
        <v>1</v>
      </c>
    </row>
    <row r="83" spans="1:2">
      <c r="A83" t="s">
        <v>1750</v>
      </c>
      <c r="B83">
        <v>1</v>
      </c>
    </row>
    <row r="84" spans="1:2">
      <c r="A84" t="s">
        <v>1751</v>
      </c>
      <c r="B84">
        <v>1</v>
      </c>
    </row>
    <row r="85" spans="1:2">
      <c r="A85" t="s">
        <v>1770</v>
      </c>
      <c r="B85">
        <v>1</v>
      </c>
    </row>
    <row r="86" spans="1:2">
      <c r="A86" t="s">
        <v>1585</v>
      </c>
      <c r="B86">
        <v>1</v>
      </c>
    </row>
    <row r="87" spans="1:2">
      <c r="A87" t="s">
        <v>1771</v>
      </c>
      <c r="B87">
        <v>1</v>
      </c>
    </row>
    <row r="88" spans="1:2">
      <c r="A88" t="s">
        <v>1772</v>
      </c>
      <c r="B88">
        <v>1</v>
      </c>
    </row>
    <row r="89" spans="1:2">
      <c r="A89" t="s">
        <v>1720</v>
      </c>
      <c r="B89">
        <v>1</v>
      </c>
    </row>
    <row r="90" spans="1:2">
      <c r="A90" t="s">
        <v>1773</v>
      </c>
      <c r="B90">
        <v>1</v>
      </c>
    </row>
    <row r="91" spans="1:2">
      <c r="A91" t="s">
        <v>1774</v>
      </c>
      <c r="B91">
        <v>1</v>
      </c>
    </row>
    <row r="92" spans="1:2">
      <c r="A92" t="s">
        <v>1719</v>
      </c>
      <c r="B92">
        <v>1</v>
      </c>
    </row>
    <row r="93" spans="1:2">
      <c r="A93" t="s">
        <v>1746</v>
      </c>
      <c r="B93">
        <v>1</v>
      </c>
    </row>
    <row r="94" spans="1:2">
      <c r="A94" t="s">
        <v>1775</v>
      </c>
      <c r="B94">
        <v>1</v>
      </c>
    </row>
    <row r="95" spans="1:2">
      <c r="A95" t="s">
        <v>1582</v>
      </c>
      <c r="B95">
        <v>1</v>
      </c>
    </row>
    <row r="96" spans="1:2">
      <c r="A96" t="s">
        <v>1776</v>
      </c>
      <c r="B96">
        <v>1</v>
      </c>
    </row>
    <row r="97" spans="1:2">
      <c r="A97" t="s">
        <v>1777</v>
      </c>
      <c r="B97">
        <v>1</v>
      </c>
    </row>
    <row r="98" spans="1:2">
      <c r="A98" t="s">
        <v>1713</v>
      </c>
      <c r="B98">
        <v>1</v>
      </c>
    </row>
    <row r="99" spans="1:2">
      <c r="A99" t="s">
        <v>1738</v>
      </c>
      <c r="B99">
        <v>1</v>
      </c>
    </row>
    <row r="100" spans="1:2">
      <c r="A100" t="s">
        <v>1778</v>
      </c>
      <c r="B100">
        <v>1</v>
      </c>
    </row>
    <row r="101" spans="1:2">
      <c r="A101" t="s">
        <v>1779</v>
      </c>
      <c r="B101">
        <v>1</v>
      </c>
    </row>
    <row r="102" spans="1:2">
      <c r="A102" t="s">
        <v>1743</v>
      </c>
      <c r="B102">
        <v>1</v>
      </c>
    </row>
    <row r="103" spans="1:2">
      <c r="A103" t="s">
        <v>1780</v>
      </c>
      <c r="B103">
        <v>1</v>
      </c>
    </row>
    <row r="104" spans="1:2">
      <c r="A104" t="s">
        <v>1781</v>
      </c>
      <c r="B104">
        <v>1</v>
      </c>
    </row>
    <row r="105" spans="1:2">
      <c r="A105" t="s">
        <v>1782</v>
      </c>
      <c r="B105">
        <v>1</v>
      </c>
    </row>
    <row r="106" spans="1:2">
      <c r="A106" t="s">
        <v>1783</v>
      </c>
      <c r="B106">
        <v>1</v>
      </c>
    </row>
    <row r="107" spans="1:2">
      <c r="A107" t="s">
        <v>1784</v>
      </c>
      <c r="B107">
        <v>1</v>
      </c>
    </row>
    <row r="108" spans="1:2">
      <c r="A108" t="s">
        <v>1785</v>
      </c>
      <c r="B108">
        <v>1</v>
      </c>
    </row>
    <row r="109" spans="1:2">
      <c r="A109" t="s">
        <v>1786</v>
      </c>
      <c r="B109">
        <v>1</v>
      </c>
    </row>
    <row r="110" spans="1:2">
      <c r="A110" t="s">
        <v>1762</v>
      </c>
      <c r="B110">
        <v>1</v>
      </c>
    </row>
    <row r="111" spans="1:2">
      <c r="A111" t="s">
        <v>1744</v>
      </c>
      <c r="B111">
        <v>1</v>
      </c>
    </row>
    <row r="112" spans="1:2">
      <c r="A112" t="s">
        <v>1787</v>
      </c>
      <c r="B112">
        <v>1</v>
      </c>
    </row>
    <row r="113" spans="1:2">
      <c r="A113" t="s">
        <v>1788</v>
      </c>
      <c r="B113">
        <v>1</v>
      </c>
    </row>
    <row r="114" spans="1:2">
      <c r="A114" t="s">
        <v>1789</v>
      </c>
      <c r="B114">
        <v>1</v>
      </c>
    </row>
    <row r="115" spans="1:2">
      <c r="A115" t="s">
        <v>1790</v>
      </c>
      <c r="B115">
        <v>1</v>
      </c>
    </row>
    <row r="116" spans="1:2">
      <c r="A116" t="s">
        <v>1791</v>
      </c>
      <c r="B116">
        <v>1</v>
      </c>
    </row>
    <row r="117" spans="1:2">
      <c r="A117" t="s">
        <v>1587</v>
      </c>
      <c r="B117">
        <v>1</v>
      </c>
    </row>
    <row r="118" spans="1:2">
      <c r="A118" t="s">
        <v>1792</v>
      </c>
      <c r="B118">
        <v>1</v>
      </c>
    </row>
    <row r="119" spans="1:2">
      <c r="A119" t="s">
        <v>1721</v>
      </c>
      <c r="B119">
        <v>1</v>
      </c>
    </row>
    <row r="120" spans="1:2">
      <c r="A120" t="s">
        <v>1711</v>
      </c>
      <c r="B120">
        <v>1</v>
      </c>
    </row>
    <row r="121" spans="1:2">
      <c r="A121" t="s">
        <v>1744</v>
      </c>
      <c r="B121">
        <v>1</v>
      </c>
    </row>
    <row r="122" spans="1:2">
      <c r="A122" t="s">
        <v>1717</v>
      </c>
      <c r="B122">
        <v>1</v>
      </c>
    </row>
    <row r="123" spans="1:2">
      <c r="A123" t="s">
        <v>1745</v>
      </c>
      <c r="B123">
        <v>1</v>
      </c>
    </row>
    <row r="124" spans="1:2">
      <c r="A124" t="s">
        <v>1768</v>
      </c>
      <c r="B124">
        <v>1</v>
      </c>
    </row>
    <row r="125" spans="1:2">
      <c r="A125" t="s">
        <v>1725</v>
      </c>
      <c r="B125">
        <v>1</v>
      </c>
    </row>
    <row r="126" spans="1:2">
      <c r="A126" t="s">
        <v>1793</v>
      </c>
      <c r="B126">
        <v>1</v>
      </c>
    </row>
    <row r="127" spans="1:2">
      <c r="A127" t="s">
        <v>1596</v>
      </c>
      <c r="B127">
        <v>1</v>
      </c>
    </row>
    <row r="128" spans="1:2">
      <c r="A128" t="s">
        <v>1590</v>
      </c>
      <c r="B128">
        <v>1</v>
      </c>
    </row>
    <row r="129" spans="1:2">
      <c r="A129" t="s">
        <v>1591</v>
      </c>
      <c r="B129">
        <v>1</v>
      </c>
    </row>
    <row r="130" spans="1:2">
      <c r="A130" t="s">
        <v>1725</v>
      </c>
      <c r="B130">
        <v>1</v>
      </c>
    </row>
    <row r="131" spans="1:2">
      <c r="A131" t="s">
        <v>1794</v>
      </c>
      <c r="B131">
        <v>1</v>
      </c>
    </row>
    <row r="132" spans="1:2">
      <c r="A132" t="s">
        <v>1795</v>
      </c>
      <c r="B132">
        <v>1</v>
      </c>
    </row>
    <row r="133" spans="1:2">
      <c r="A133" t="s">
        <v>1796</v>
      </c>
      <c r="B133">
        <v>1</v>
      </c>
    </row>
    <row r="134" spans="1:2">
      <c r="A134" t="s">
        <v>1797</v>
      </c>
      <c r="B134">
        <v>1</v>
      </c>
    </row>
    <row r="135" spans="1:2">
      <c r="A135" t="s">
        <v>1720</v>
      </c>
      <c r="B135">
        <v>1</v>
      </c>
    </row>
    <row r="136" spans="1:2">
      <c r="A136" t="s">
        <v>1798</v>
      </c>
      <c r="B136">
        <v>1</v>
      </c>
    </row>
    <row r="137" spans="1:2">
      <c r="A137" t="s">
        <v>1580</v>
      </c>
      <c r="B137">
        <v>1</v>
      </c>
    </row>
    <row r="138" spans="1:2">
      <c r="A138" t="s">
        <v>1799</v>
      </c>
      <c r="B138">
        <v>1</v>
      </c>
    </row>
    <row r="139" spans="1:2">
      <c r="A139" t="s">
        <v>1800</v>
      </c>
      <c r="B139">
        <v>1</v>
      </c>
    </row>
    <row r="140" spans="1:2">
      <c r="A140" t="s">
        <v>1588</v>
      </c>
      <c r="B140">
        <v>1</v>
      </c>
    </row>
    <row r="141" spans="1:2">
      <c r="A141" t="s">
        <v>1801</v>
      </c>
      <c r="B141">
        <v>1</v>
      </c>
    </row>
    <row r="142" spans="1:2">
      <c r="A142" t="s">
        <v>1802</v>
      </c>
      <c r="B142">
        <v>1</v>
      </c>
    </row>
    <row r="143" spans="1:2">
      <c r="A143" t="s">
        <v>1803</v>
      </c>
      <c r="B143">
        <v>1</v>
      </c>
    </row>
    <row r="144" spans="1:2">
      <c r="A144" t="s">
        <v>1804</v>
      </c>
      <c r="B144">
        <v>1</v>
      </c>
    </row>
    <row r="145" spans="1:2">
      <c r="A145" t="s">
        <v>1762</v>
      </c>
      <c r="B145">
        <v>1</v>
      </c>
    </row>
    <row r="146" spans="1:2">
      <c r="A146" t="s">
        <v>1805</v>
      </c>
      <c r="B146">
        <v>1</v>
      </c>
    </row>
    <row r="147" spans="1:2">
      <c r="A147" t="s">
        <v>1806</v>
      </c>
      <c r="B147">
        <v>1</v>
      </c>
    </row>
    <row r="148" spans="1:2">
      <c r="A148" t="s">
        <v>1777</v>
      </c>
      <c r="B148">
        <v>1</v>
      </c>
    </row>
    <row r="149" spans="1:2">
      <c r="A149" t="s">
        <v>1750</v>
      </c>
      <c r="B149">
        <v>1</v>
      </c>
    </row>
    <row r="150" spans="1:2">
      <c r="A150" t="s">
        <v>1751</v>
      </c>
      <c r="B150">
        <v>1</v>
      </c>
    </row>
    <row r="151" spans="1:2">
      <c r="A151" t="s">
        <v>1588</v>
      </c>
      <c r="B151">
        <v>1</v>
      </c>
    </row>
    <row r="152" spans="1:2">
      <c r="A152" t="s">
        <v>1762</v>
      </c>
      <c r="B152">
        <v>1</v>
      </c>
    </row>
    <row r="153" spans="1:2">
      <c r="A153" t="s">
        <v>1807</v>
      </c>
      <c r="B153">
        <v>1</v>
      </c>
    </row>
    <row r="154" spans="1:2">
      <c r="A154" t="s">
        <v>1808</v>
      </c>
      <c r="B154">
        <v>1</v>
      </c>
    </row>
    <row r="155" spans="1:2">
      <c r="A155" t="s">
        <v>1721</v>
      </c>
      <c r="B155">
        <v>1</v>
      </c>
    </row>
    <row r="156" spans="1:2">
      <c r="A156" t="s">
        <v>1809</v>
      </c>
      <c r="B156">
        <v>1</v>
      </c>
    </row>
    <row r="157" spans="1:2">
      <c r="A157" t="s">
        <v>1810</v>
      </c>
      <c r="B157">
        <v>1</v>
      </c>
    </row>
    <row r="158" spans="1:2">
      <c r="A158" t="s">
        <v>1811</v>
      </c>
      <c r="B158">
        <v>1</v>
      </c>
    </row>
    <row r="159" spans="1:2">
      <c r="A159" t="s">
        <v>1749</v>
      </c>
      <c r="B159">
        <v>1</v>
      </c>
    </row>
    <row r="160" spans="1:2">
      <c r="A160" t="s">
        <v>1812</v>
      </c>
      <c r="B160">
        <v>1</v>
      </c>
    </row>
    <row r="161" spans="1:2">
      <c r="A161" t="s">
        <v>1813</v>
      </c>
      <c r="B161">
        <v>1</v>
      </c>
    </row>
    <row r="162" spans="1:2">
      <c r="A162" t="s">
        <v>1814</v>
      </c>
      <c r="B162">
        <v>1</v>
      </c>
    </row>
    <row r="163" spans="1:2">
      <c r="A163" t="s">
        <v>1815</v>
      </c>
      <c r="B163">
        <v>1</v>
      </c>
    </row>
    <row r="164" spans="1:2">
      <c r="A164" t="s">
        <v>1816</v>
      </c>
      <c r="B164">
        <v>1</v>
      </c>
    </row>
    <row r="165" spans="1:2">
      <c r="A165" t="s">
        <v>1601</v>
      </c>
      <c r="B165">
        <v>1</v>
      </c>
    </row>
    <row r="166" spans="1:2">
      <c r="A166" t="s">
        <v>1817</v>
      </c>
      <c r="B166">
        <v>1</v>
      </c>
    </row>
    <row r="167" spans="1:2">
      <c r="A167" t="s">
        <v>1812</v>
      </c>
      <c r="B167">
        <v>1</v>
      </c>
    </row>
    <row r="168" spans="1:2">
      <c r="A168" t="s">
        <v>1818</v>
      </c>
      <c r="B168">
        <v>1</v>
      </c>
    </row>
    <row r="169" spans="1:2">
      <c r="A169" t="s">
        <v>1738</v>
      </c>
      <c r="B169">
        <v>1</v>
      </c>
    </row>
    <row r="170" spans="1:2">
      <c r="A170" t="s">
        <v>1744</v>
      </c>
      <c r="B170">
        <v>1</v>
      </c>
    </row>
    <row r="171" spans="1:2">
      <c r="A171" t="s">
        <v>1582</v>
      </c>
      <c r="B171">
        <v>1</v>
      </c>
    </row>
    <row r="172" spans="1:2">
      <c r="A172" t="s">
        <v>1776</v>
      </c>
      <c r="B172">
        <v>1</v>
      </c>
    </row>
    <row r="173" spans="1:2">
      <c r="A173" t="s">
        <v>1741</v>
      </c>
      <c r="B173">
        <v>1</v>
      </c>
    </row>
    <row r="174" spans="1:2">
      <c r="A174" t="s">
        <v>1819</v>
      </c>
      <c r="B174">
        <v>1</v>
      </c>
    </row>
    <row r="175" spans="1:2">
      <c r="A175" t="s">
        <v>1730</v>
      </c>
      <c r="B175">
        <v>1</v>
      </c>
    </row>
    <row r="176" spans="1:2">
      <c r="A176" t="s">
        <v>1820</v>
      </c>
      <c r="B176">
        <v>1</v>
      </c>
    </row>
    <row r="177" spans="1:2">
      <c r="A177" t="s">
        <v>1821</v>
      </c>
      <c r="B177">
        <v>1</v>
      </c>
    </row>
    <row r="178" spans="1:2">
      <c r="A178" t="s">
        <v>1822</v>
      </c>
      <c r="B178">
        <v>1</v>
      </c>
    </row>
    <row r="179" spans="1:2">
      <c r="A179" t="s">
        <v>1823</v>
      </c>
      <c r="B179">
        <v>1</v>
      </c>
    </row>
    <row r="180" spans="1:2">
      <c r="A180" t="s">
        <v>1824</v>
      </c>
      <c r="B180">
        <v>1</v>
      </c>
    </row>
    <row r="181" spans="1:2">
      <c r="A181" t="s">
        <v>1767</v>
      </c>
      <c r="B181">
        <v>1</v>
      </c>
    </row>
    <row r="182" spans="1:2">
      <c r="A182" t="s">
        <v>1733</v>
      </c>
      <c r="B182">
        <v>1</v>
      </c>
    </row>
    <row r="183" spans="1:2">
      <c r="A183" t="s">
        <v>1787</v>
      </c>
      <c r="B183">
        <v>1</v>
      </c>
    </row>
    <row r="184" spans="1:2">
      <c r="A184" t="s">
        <v>1746</v>
      </c>
      <c r="B184">
        <v>1</v>
      </c>
    </row>
    <row r="185" spans="1:2">
      <c r="A185" t="s">
        <v>1825</v>
      </c>
      <c r="B185">
        <v>1</v>
      </c>
    </row>
    <row r="186" spans="1:2">
      <c r="A186" t="s">
        <v>1826</v>
      </c>
      <c r="B186">
        <v>1</v>
      </c>
    </row>
    <row r="187" spans="1:2">
      <c r="A187" t="s">
        <v>1827</v>
      </c>
      <c r="B187">
        <v>1</v>
      </c>
    </row>
    <row r="188" spans="1:2">
      <c r="A188" t="s">
        <v>1791</v>
      </c>
      <c r="B188">
        <v>1</v>
      </c>
    </row>
    <row r="189" spans="1:2">
      <c r="A189" t="s">
        <v>1828</v>
      </c>
      <c r="B189">
        <v>1</v>
      </c>
    </row>
    <row r="190" spans="1:2">
      <c r="A190" t="s">
        <v>1829</v>
      </c>
      <c r="B190">
        <v>1</v>
      </c>
    </row>
    <row r="191" spans="1:2">
      <c r="A191" t="s">
        <v>1567</v>
      </c>
      <c r="B191">
        <v>1</v>
      </c>
    </row>
    <row r="192" spans="1:2">
      <c r="A192" t="s">
        <v>1830</v>
      </c>
      <c r="B192">
        <v>1</v>
      </c>
    </row>
    <row r="193" spans="1:2">
      <c r="A193" t="s">
        <v>1831</v>
      </c>
      <c r="B193">
        <v>1</v>
      </c>
    </row>
    <row r="194" spans="1:2">
      <c r="A194" t="s">
        <v>1725</v>
      </c>
      <c r="B194">
        <v>1</v>
      </c>
    </row>
    <row r="195" spans="1:2">
      <c r="A195" t="s">
        <v>1736</v>
      </c>
      <c r="B195">
        <v>1</v>
      </c>
    </row>
    <row r="196" spans="1:2">
      <c r="A196" t="s">
        <v>1752</v>
      </c>
      <c r="B196">
        <v>1</v>
      </c>
    </row>
    <row r="197" spans="1:2">
      <c r="A197" t="s">
        <v>1767</v>
      </c>
      <c r="B197">
        <v>1</v>
      </c>
    </row>
    <row r="198" spans="1:2">
      <c r="A198" t="s">
        <v>1818</v>
      </c>
      <c r="B198">
        <v>1</v>
      </c>
    </row>
    <row r="199" spans="1:2">
      <c r="A199" t="s">
        <v>1826</v>
      </c>
      <c r="B199">
        <v>1</v>
      </c>
    </row>
    <row r="200" spans="1:2">
      <c r="A200" t="s">
        <v>1708</v>
      </c>
      <c r="B200">
        <v>1</v>
      </c>
    </row>
    <row r="201" spans="1:2">
      <c r="A201" t="s">
        <v>1830</v>
      </c>
      <c r="B201">
        <v>1</v>
      </c>
    </row>
    <row r="202" spans="1:2">
      <c r="A202" t="s">
        <v>1707</v>
      </c>
      <c r="B202">
        <v>1</v>
      </c>
    </row>
    <row r="203" spans="1:2">
      <c r="A203" t="s">
        <v>1832</v>
      </c>
      <c r="B203">
        <v>1</v>
      </c>
    </row>
    <row r="204" spans="1:2">
      <c r="A204" t="s">
        <v>1833</v>
      </c>
      <c r="B204">
        <v>1</v>
      </c>
    </row>
    <row r="205" spans="1:2">
      <c r="A205" t="s">
        <v>1834</v>
      </c>
      <c r="B205">
        <v>1</v>
      </c>
    </row>
    <row r="206" spans="1:2">
      <c r="A206" t="s">
        <v>1717</v>
      </c>
      <c r="B206">
        <v>1</v>
      </c>
    </row>
    <row r="207" spans="1:2">
      <c r="A207" t="s">
        <v>1835</v>
      </c>
      <c r="B207">
        <v>1</v>
      </c>
    </row>
    <row r="208" spans="1:2">
      <c r="A208" t="s">
        <v>1836</v>
      </c>
      <c r="B208">
        <v>1</v>
      </c>
    </row>
    <row r="209" spans="1:2">
      <c r="A209" t="s">
        <v>1713</v>
      </c>
      <c r="B209">
        <v>1</v>
      </c>
    </row>
    <row r="210" spans="1:2">
      <c r="A210" t="s">
        <v>1709</v>
      </c>
      <c r="B210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1.0</vt:lpstr>
      <vt:lpstr>0.99</vt:lpstr>
      <vt:lpstr>same_length</vt:lpstr>
      <vt:lpstr>no_top_ave</vt:lpstr>
      <vt:lpstr>edit_0.99</vt:lpstr>
      <vt:lpstr>edit_same_length</vt:lpstr>
      <vt:lpstr>edit_sim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2018-07-08T15:44:35Z</dcterms:created>
  <dcterms:modified xsi:type="dcterms:W3CDTF">2018-07-08T20:29:59Z</dcterms:modified>
</cp:coreProperties>
</file>