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FDD9C91A-4079-4F87-866C-0002E26CF25C}" xr6:coauthVersionLast="44" xr6:coauthVersionMax="44" xr10:uidLastSave="{00000000-0000-0000-0000-000000000000}"/>
  <bookViews>
    <workbookView xWindow="-108" yWindow="-108" windowWidth="23256" windowHeight="12456" xr2:uid="{85C33985-0C0F-45C1-9179-4801FB8715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<sst xmlns="http://schemas.openxmlformats.org/spreadsheetml/2006/main" count="70" uniqueCount="14">
  <si>
    <t>Task</t>
  </si>
  <si>
    <t>Start Date</t>
  </si>
  <si>
    <t>Days to Complete</t>
  </si>
  <si>
    <t>Certificates</t>
  </si>
  <si>
    <t>Project_Implementation</t>
  </si>
  <si>
    <t>HackerEarth_Points</t>
  </si>
  <si>
    <t>Project_Choose</t>
  </si>
  <si>
    <t>Unit_testing</t>
  </si>
  <si>
    <t>Documentation</t>
  </si>
  <si>
    <t>UML_Diagrams</t>
  </si>
  <si>
    <t>Requirements_Folder</t>
  </si>
  <si>
    <t>TestPLan_Output</t>
  </si>
  <si>
    <t>Uploading_to_Github</t>
  </si>
  <si>
    <t>Submitty_Solution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</si>
</sst>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Gantt</a:t>
            </a:r>
            <a:r>
              <a:rPr lang="en-US" sz="2000" baseline="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Chart</a:t>
            </a:r>
            <a:endParaRPr lang="en-US" sz="2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Sheet1!$A$2:$A$12</c:f>
              <c:strCache>
                <c:ptCount val="11"/>
                <c:pt idx="0">
                  <c:v>Certificates</c:v>
                </c:pt>
                <c:pt idx="1">
                  <c:v>Project_Choose</c:v>
                </c:pt>
                <c:pt idx="2">
                  <c:v>Project_Implementation</c:v>
                </c:pt>
                <c:pt idx="3">
                  <c:v>HackerEarth_Points</c:v>
                </c:pt>
                <c:pt idx="4">
                  <c:v>UML_Diagrams</c:v>
                </c:pt>
                <c:pt idx="5">
                  <c:v>Submitty_Solution</c:v>
                </c:pt>
                <c:pt idx="6">
                  <c:v>Requirements_Folder</c:v>
                </c:pt>
                <c:pt idx="7">
                  <c:v>Unit_testing</c:v>
                </c:pt>
                <c:pt idx="8">
                  <c:v>Documentation</c:v>
                </c:pt>
                <c:pt idx="9">
                  <c:v>TestPLan_Output</c:v>
                </c:pt>
                <c:pt idx="10">
                  <c:v>Uploading_to_Github</c:v>
                </c:pt>
              </c:strCache>
            </c:strRef>
          </c:cat>
          <c:val>
            <c:numRef>
              <c:f>Sheet1!$B$2:$B$12</c:f>
              <c:numCache>
                <c:formatCode>d\-mmm</c:formatCode>
                <c:ptCount val="11"/>
                <c:pt idx="0">
                  <c:v>44630</c:v>
                </c:pt>
                <c:pt idx="1">
                  <c:v>44638</c:v>
                </c:pt>
                <c:pt idx="2">
                  <c:v>44641</c:v>
                </c:pt>
                <c:pt idx="3">
                  <c:v>44642</c:v>
                </c:pt>
                <c:pt idx="4">
                  <c:v>44649</c:v>
                </c:pt>
                <c:pt idx="5">
                  <c:v>44649</c:v>
                </c:pt>
                <c:pt idx="6">
                  <c:v>44649</c:v>
                </c:pt>
                <c:pt idx="7">
                  <c:v>44651</c:v>
                </c:pt>
                <c:pt idx="8">
                  <c:v>44651</c:v>
                </c:pt>
                <c:pt idx="9">
                  <c:v>44652</c:v>
                </c:pt>
                <c:pt idx="10">
                  <c:v>44653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5-44F8-97A3-47440FF734F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Sheet1!$A$2:$A$12</c:f>
              <c:strCache>
                <c:ptCount val="11"/>
                <c:pt idx="0">
                  <c:v>Certificates</c:v>
                </c:pt>
                <c:pt idx="1">
                  <c:v>Project_Choose</c:v>
                </c:pt>
                <c:pt idx="2">
                  <c:v>Project_Implementation</c:v>
                </c:pt>
                <c:pt idx="3">
                  <c:v>HackerEarth_Points</c:v>
                </c:pt>
                <c:pt idx="4">
                  <c:v>UML_Diagrams</c:v>
                </c:pt>
                <c:pt idx="5">
                  <c:v>Submitty_Solution</c:v>
                </c:pt>
                <c:pt idx="6">
                  <c:v>Requirements_Folder</c:v>
                </c:pt>
                <c:pt idx="7">
                  <c:v>Unit_testing</c:v>
                </c:pt>
                <c:pt idx="8">
                  <c:v>Documentation</c:v>
                </c:pt>
                <c:pt idx="9">
                  <c:v>TestPLan_Output</c:v>
                </c:pt>
                <c:pt idx="10">
                  <c:v>Uploading_to_Github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7</c:v>
                </c:pt>
                <c:pt idx="1">
                  <c:v>1</c:v>
                </c:pt>
                <c:pt idx="2">
                  <c:v>10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5-44F8-97A3-47440FF73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gapDepth val="95"/>
        <c:shape val="cylinder"/>
        <c:axId val="306070864"/>
        <c:axId val="306071848"/>
        <c:axId val="0"/>
      </c:bar3DChart>
      <c:catAx>
        <c:axId val="306070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71848"/>
        <c:crosses val="autoZero"/>
        <c:auto val="1"/>
        <c:lblAlgn val="ctr"/>
        <c:lblOffset val="100"/>
        <c:noMultiLvlLbl val="0"/>
      </c:catAx>
      <c:valAx>
        <c:axId val="306071848"/>
        <c:scaling>
          <c:orientation val="minMax"/>
          <c:min val="4463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07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1</xdr:row>
      <xdr:rowOff>83820</xdr:rowOff>
    </xdr:from>
    <xdr:to>
      <xdr:col>16</xdr:col>
      <xdr:colOff>388620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98A66-4341-408D-B4C2-7CBC225E0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E2A7-D08D-40BB-8699-865FC6F041E9}">
  <dimension ref="A1:C17"/>
  <sheetViews>
    <sheetView tabSelected="1" workbookViewId="0">
      <selection activeCell="E15" sqref="E15"/>
    </sheetView>
  </sheetViews>
  <sheetFormatPr defaultRowHeight="14.4" x14ac:dyDescent="0.3"/>
  <cols>
    <col min="1" max="1" width="23.33203125" customWidth="1"/>
    <col min="2" max="2" width="11.44140625" customWidth="1"/>
    <col min="3" max="3" width="19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v>44630</v>
      </c>
      <c r="C2">
        <v>7</v>
      </c>
    </row>
    <row r="3" spans="1:3" x14ac:dyDescent="0.3">
      <c r="A3" t="s">
        <v>6</v>
      </c>
      <c r="B3" s="1">
        <v>44638</v>
      </c>
      <c r="C3">
        <v>1</v>
      </c>
    </row>
    <row r="4" spans="1:3" x14ac:dyDescent="0.3">
      <c r="A4" t="s">
        <v>4</v>
      </c>
      <c r="B4" s="1">
        <v>44641</v>
      </c>
      <c r="C4">
        <v>10</v>
      </c>
    </row>
    <row r="5" spans="1:3" x14ac:dyDescent="0.3">
      <c r="A5" t="s">
        <v>5</v>
      </c>
      <c r="B5" s="1">
        <v>44642</v>
      </c>
      <c r="C5">
        <v>9</v>
      </c>
    </row>
    <row r="6" spans="1:3" x14ac:dyDescent="0.3">
      <c r="A6" t="s">
        <v>9</v>
      </c>
      <c r="B6" s="1">
        <v>44649</v>
      </c>
      <c r="C6">
        <v>1</v>
      </c>
    </row>
    <row r="7" spans="1:3" x14ac:dyDescent="0.3">
      <c r="A7" t="s">
        <v>13</v>
      </c>
      <c r="B7" s="1">
        <v>44649</v>
      </c>
      <c r="C7">
        <v>5</v>
      </c>
    </row>
    <row r="8" spans="1:3" x14ac:dyDescent="0.3">
      <c r="A8" t="s">
        <v>10</v>
      </c>
      <c r="B8" s="1">
        <v>44649</v>
      </c>
      <c r="C8">
        <v>1</v>
      </c>
    </row>
    <row r="9" spans="1:3" x14ac:dyDescent="0.3">
      <c r="A9" t="s">
        <v>7</v>
      </c>
      <c r="B9" s="1">
        <v>44651</v>
      </c>
      <c r="C9">
        <v>2</v>
      </c>
    </row>
    <row r="10" spans="1:3" x14ac:dyDescent="0.3">
      <c r="A10" t="s">
        <v>8</v>
      </c>
      <c r="B10" s="1">
        <v>44651</v>
      </c>
      <c r="C10">
        <v>1</v>
      </c>
    </row>
    <row r="11" spans="1:3" x14ac:dyDescent="0.3">
      <c r="A11" t="s">
        <v>11</v>
      </c>
      <c r="B11" s="1">
        <v>44652</v>
      </c>
      <c r="C11">
        <v>1</v>
      </c>
    </row>
    <row r="12" spans="1:3" x14ac:dyDescent="0.3">
      <c r="A12" t="s">
        <v>12</v>
      </c>
      <c r="B12" s="1">
        <v>44653</v>
      </c>
      <c r="C12">
        <v>1</v>
      </c>
    </row>
    <row r="17" spans="2:2" x14ac:dyDescent="0.3">
      <c r="B1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2022-04-02T19:44:40Z</dcterms:created>
  <dcterms:modified xsi:type="dcterms:W3CDTF">2022-04-02T20:15:17Z</dcterms:modified>
</cp:coreProperties>
</file>