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data analytics\Excel practice\"/>
    </mc:Choice>
  </mc:AlternateContent>
  <xr:revisionPtr revIDLastSave="0" documentId="13_ncr:1_{6EA506FF-5E3D-487B-BF75-97E28E2D7F2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<sst xmlns="http://schemas.openxmlformats.org/spreadsheetml/2006/main" count="12" uniqueCount="9">
  <si>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Accessories</t>
  </si>
  <si>
    <t>Bikes</t>
  </si>
  <si>
    <t>Clothing</t>
  </si>
  <si>
    <t>Australia</t>
  </si>
  <si>
    <t>Canada</t>
  </si>
  <si>
    <t>France</t>
  </si>
  <si>
    <t>Germany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</si>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</sst>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>
        <c:manualLayout>
          <c:layoutTarget val="inner"/>
          <c:xMode val="edge"/>
          <c:yMode val="edge"/>
          <c:x val="0.14246981627296587"/>
          <c:y val="0.12745370370370374"/>
          <c:w val="0.81308573928258965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Sheet1!$C$2:$E$2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Sheet1!$C$3:$E$3</c:f>
              <c:numCache>
                <c:formatCode>General</c:formatCode>
                <c:ptCount val="3"/>
                <c:pt idx="1">
                  <c:v>4893013</c:v>
                </c:pt>
                <c:pt idx="2">
                  <c:v>6400320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8BB-BED0-122692C00274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Sheet1!$C$2:$E$2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14024784</c:v>
                </c:pt>
                <c:pt idx="1">
                  <c:v>9106337</c:v>
                </c:pt>
                <c:pt idx="2">
                  <c:v>7352822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6-48BB-BED0-122692C00274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Sheet1!$C$2:$E$2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1">
                  <c:v>2413264</c:v>
                </c:pt>
                <c:pt idx="2">
                  <c:v>3028717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6-48BB-BED0-122692C0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9106184"/>
        <c:axId val="449104216"/>
      </c:barChart>
      <c:catAx>
        <c:axId val="44910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49104216"/>
        <c:crosses val="autoZero"/>
        <c:auto val="1"/>
        <c:lblAlgn val="ctr"/>
        <c:lblOffset val="100"/>
        <c:noMultiLvlLbl val="0"/>
      </c:catAx>
      <c:valAx>
        <c:axId val="4491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491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Sheet1!$G$3:$G$8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4602631</c:v>
                </c:pt>
                <c:pt idx="1">
                  <c:v>143372</c:v>
                </c:pt>
                <c:pt idx="2">
                  <c:v>1099832</c:v>
                </c:pt>
                <c:pt idx="3">
                  <c:v>1302673</c:v>
                </c:pt>
                <c:pt idx="4">
                  <c:v>1249194</c:v>
                </c:pt>
                <c:pt idx="5">
                  <c:v>4337082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75A-9283-501B65BB7E89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Sheet1!$G$3:$G$8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4334849</c:v>
                </c:pt>
                <c:pt idx="1">
                  <c:v>1657834</c:v>
                </c:pt>
                <c:pt idx="2">
                  <c:v>1597300</c:v>
                </c:pt>
                <c:pt idx="3">
                  <c:v>1834474</c:v>
                </c:pt>
                <c:pt idx="4">
                  <c:v>1951677</c:v>
                </c:pt>
                <c:pt idx="5">
                  <c:v>5036480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75A-9283-501B65BB7E89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Sheet1!$G$3:$G$8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Sheet1!$J$3:$J$8</c:f>
              <c:numCache>
                <c:formatCode>General</c:formatCode>
                <c:ptCount val="6"/>
                <c:pt idx="0">
                  <c:v>2406956</c:v>
                </c:pt>
                <c:pt idx="1">
                  <c:v>1978038</c:v>
                </c:pt>
                <c:pt idx="2">
                  <c:v>1901529</c:v>
                </c:pt>
                <c:pt idx="3">
                  <c:v>2471203</c:v>
                </c:pt>
                <c:pt idx="4">
                  <c:v>2381763</c:v>
                </c:pt>
                <c:pt idx="5">
                  <c:v>5642369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8-475A-9283-501B65B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8795376"/>
        <c:axId val="448794720"/>
      </c:barChart>
      <c:catAx>
        <c:axId val="4487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48794720"/>
        <c:crosses val="autoZero"/>
        <c:auto val="1"/>
        <c:lblAlgn val="ctr"/>
        <c:lblOffset val="100"/>
        <c:noMultiLvlLbl val="0"/>
      </c:catAx>
      <c:valAx>
        <c:axId val="4487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487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Sheet1!$L$2:$L$4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1129332</c:v>
                </c:pt>
                <c:pt idx="1">
                  <c:v>30483943</c:v>
                </c:pt>
                <c:pt idx="2">
                  <c:v>5441981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0-4C65-8FF8-3BC4DDD0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</xdr:row>
      <xdr:rowOff>276225</xdr:rowOff>
    </xdr:from>
    <xdr:to>
      <xdr:col>5</xdr:col>
      <xdr:colOff>133350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8FD65-2900-498A-ADCA-180FFE8EA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8</xdr:row>
      <xdr:rowOff>212911</xdr:rowOff>
    </xdr:from>
    <xdr:to>
      <xdr:col>10</xdr:col>
      <xdr:colOff>89647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81A4B-3561-4FDE-BF60-E9F5B52B3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11205</xdr:colOff>
      <xdr:row>5</xdr:row>
      <xdr:rowOff>40341</xdr:rowOff>
    </xdr:from>
    <xdr:to>
      <xdr:col>14</xdr:col>
      <xdr:colOff>145677</xdr:colOff>
      <xdr:row>13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9B191-59DA-4F7D-8BDE-E12EE1A0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tabSelected="1" zoomScale="85" zoomScaleNormal="85" workbookViewId="0">
      <selection activeCell="P9" sqref="P9"/>
    </sheetView>
  </sheetViews>
  <sheetFormatPr defaultRowHeight="25.5" x14ac:dyDescent="0.7"/>
  <cols>
    <col min="2" max="2" width="10.33203125" bestFit="1" customWidth="1"/>
    <col min="7" max="7" width="13.77734375" bestFit="1" customWidth="1"/>
  </cols>
  <sheetData>
    <row r="2" spans="2:13" x14ac:dyDescent="0.7">
      <c r="C2">
        <v>2014</v>
      </c>
      <c r="D2">
        <v>2015</v>
      </c>
      <c r="E2">
        <v>2016</v>
      </c>
      <c r="H2">
        <v>2014</v>
      </c>
      <c r="I2">
        <v>2015</v>
      </c>
      <c r="J2">
        <v>2016</v>
      </c>
      <c r="L2" t="s">
        <v>0</v>
      </c>
      <c r="M2">
        <v>1129332</v>
      </c>
    </row>
    <row r="3" spans="2:13" x14ac:dyDescent="0.7">
      <c r="B3" t="s">
        <v>0</v>
      </c>
      <c r="D3">
        <v>4893013</v>
      </c>
      <c r="E3">
        <v>6400320</v>
      </c>
      <c r="G3" t="s">
        <v>3</v>
      </c>
      <c r="H3">
        <v>4602631</v>
      </c>
      <c r="I3">
        <v>4334849</v>
      </c>
      <c r="J3">
        <v>2406956</v>
      </c>
      <c r="L3" t="s">
        <v>1</v>
      </c>
      <c r="M3">
        <v>30483943</v>
      </c>
    </row>
    <row r="4" spans="2:13" x14ac:dyDescent="0.7">
      <c r="B4" t="s">
        <v>1</v>
      </c>
      <c r="C4">
        <v>14024784</v>
      </c>
      <c r="D4">
        <v>9106337</v>
      </c>
      <c r="E4">
        <v>7352822</v>
      </c>
      <c r="G4" t="s">
        <v>4</v>
      </c>
      <c r="H4">
        <v>143372</v>
      </c>
      <c r="I4">
        <v>1657834</v>
      </c>
      <c r="J4">
        <v>1978038</v>
      </c>
      <c r="L4" t="s">
        <v>2</v>
      </c>
      <c r="M4">
        <v>5441981</v>
      </c>
    </row>
    <row r="5" spans="2:13" x14ac:dyDescent="0.7">
      <c r="B5" t="s">
        <v>2</v>
      </c>
      <c r="D5">
        <v>2413264</v>
      </c>
      <c r="E5">
        <v>3028717</v>
      </c>
      <c r="G5" t="s">
        <v>5</v>
      </c>
      <c r="H5">
        <v>1099832</v>
      </c>
      <c r="I5">
        <v>1597300</v>
      </c>
      <c r="J5">
        <v>1901529</v>
      </c>
    </row>
    <row r="6" spans="2:13" x14ac:dyDescent="0.7">
      <c r="G6" t="s">
        <v>6</v>
      </c>
      <c r="H6">
        <v>1302673</v>
      </c>
      <c r="I6">
        <v>1834474</v>
      </c>
      <c r="J6">
        <v>2471203</v>
      </c>
    </row>
    <row r="7" spans="2:13" x14ac:dyDescent="0.7">
      <c r="G7" t="s">
        <v>7</v>
      </c>
      <c r="H7">
        <v>1249194</v>
      </c>
      <c r="I7">
        <v>1951677</v>
      </c>
      <c r="J7">
        <v>2381763</v>
      </c>
    </row>
    <row r="8" spans="2:13" x14ac:dyDescent="0.7">
      <c r="G8" t="s">
        <v>8</v>
      </c>
      <c r="H8">
        <v>4337082</v>
      </c>
      <c r="I8">
        <v>5036480</v>
      </c>
      <c r="J8">
        <v>5642369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Official</dc:creator>
  <cp:lastModifiedBy>HP</cp:lastModifiedBy>
  <dcterms:created xsi:type="dcterms:W3CDTF">2015-06-05T18:17:20Z</dcterms:created>
  <dcterms:modified xsi:type="dcterms:W3CDTF">2020-05-10T11:34:46Z</dcterms:modified>
</cp:coreProperties>
</file>