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wwroot\MixedJamesSamples\logistic-regression-visualizer\sample-data\"/>
    </mc:Choice>
  </mc:AlternateContent>
  <xr:revisionPtr revIDLastSave="0" documentId="13_ncr:1_{31A5C17D-FD18-4352-8252-5201B0EA909C}" xr6:coauthVersionLast="43" xr6:coauthVersionMax="43" xr10:uidLastSave="{00000000-0000-0000-0000-000000000000}"/>
  <bookViews>
    <workbookView xWindow="-110" yWindow="-110" windowWidth="19420" windowHeight="10420" xr2:uid="{217E8D30-C6BE-41BB-9080-3C1E6DA0F411}"/>
  </bookViews>
  <sheets>
    <sheet name="Sheet1" sheetId="1" r:id="rId1"/>
  </sheets>
  <definedNames>
    <definedName name="AF">Sheet1!$F$5</definedName>
    <definedName name="AF_SD">Sheet1!$G$5</definedName>
    <definedName name="AT">Sheet1!$F$3</definedName>
    <definedName name="AT_SD">Sheet1!$G$3</definedName>
    <definedName name="BF">Sheet1!$F$6</definedName>
    <definedName name="BF_SD">Sheet1!$G$6</definedName>
    <definedName name="BT">Sheet1!$F$4</definedName>
    <definedName name="BT_SD">Sheet1!$G$4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<sst xmlns="http://schemas.openxmlformats.org/spreadsheetml/2006/main" count="9" uniqueCount="9">
  <si>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</si>
  <si>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</si>
  <si>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result</t>
  </si>
  <si>
    <t>mean</t>
  </si>
  <si>
    <t>SD</t>
  </si>
  <si>
    <t>AT</t>
  </si>
  <si>
    <t>BT</t>
  </si>
  <si>
    <t>AF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</si>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</sst>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0.84683124965728018</c:v>
                </c:pt>
                <c:pt idx="1">
                  <c:v>0.40498389801005641</c:v>
                </c:pt>
                <c:pt idx="2">
                  <c:v>0.62628583080938438</c:v>
                </c:pt>
                <c:pt idx="3">
                  <c:v>0.47209842805749475</c:v>
                </c:pt>
                <c:pt idx="4">
                  <c:v>0.53068279127736284</c:v>
                </c:pt>
                <c:pt idx="5">
                  <c:v>0.4559893687886421</c:v>
                </c:pt>
                <c:pt idx="6">
                  <c:v>0.66086491400125169</c:v>
                </c:pt>
                <c:pt idx="7">
                  <c:v>0.38634506327282242</c:v>
                </c:pt>
                <c:pt idx="8">
                  <c:v>0.70959222135574196</c:v>
                </c:pt>
                <c:pt idx="9">
                  <c:v>0.61957279445710278</c:v>
                </c:pt>
                <c:pt idx="10">
                  <c:v>0.40997167122656231</c:v>
                </c:pt>
                <c:pt idx="11">
                  <c:v>0.42245420982540649</c:v>
                </c:pt>
                <c:pt idx="12">
                  <c:v>0.57730527184719305</c:v>
                </c:pt>
                <c:pt idx="13">
                  <c:v>0.26109635221300043</c:v>
                </c:pt>
                <c:pt idx="14">
                  <c:v>0.56547123600443627</c:v>
                </c:pt>
                <c:pt idx="15">
                  <c:v>0.72237857765906976</c:v>
                </c:pt>
                <c:pt idx="16">
                  <c:v>0.84922292939849853</c:v>
                </c:pt>
                <c:pt idx="17">
                  <c:v>0.53054580695642395</c:v>
                </c:pt>
                <c:pt idx="18">
                  <c:v>0.5517223936972232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0.81040123971415556</c:v>
                </c:pt>
                <c:pt idx="1">
                  <c:v>0.706875899308397</c:v>
                </c:pt>
                <c:pt idx="2">
                  <c:v>0.4436223209776804</c:v>
                </c:pt>
                <c:pt idx="3">
                  <c:v>0.6587848355256668</c:v>
                </c:pt>
                <c:pt idx="4">
                  <c:v>0.35740156229918529</c:v>
                </c:pt>
                <c:pt idx="5">
                  <c:v>0.59258649430256982</c:v>
                </c:pt>
                <c:pt idx="6">
                  <c:v>0.30680117603750812</c:v>
                </c:pt>
                <c:pt idx="7">
                  <c:v>0.87437437819011543</c:v>
                </c:pt>
                <c:pt idx="8">
                  <c:v>0.37251175724053226</c:v>
                </c:pt>
                <c:pt idx="9">
                  <c:v>0.41207488642024737</c:v>
                </c:pt>
                <c:pt idx="10">
                  <c:v>0.2876277205482462</c:v>
                </c:pt>
                <c:pt idx="11">
                  <c:v>0.69880195264503975</c:v>
                </c:pt>
                <c:pt idx="12">
                  <c:v>0.70506963817331558</c:v>
                </c:pt>
                <c:pt idx="13">
                  <c:v>0.37585900478209899</c:v>
                </c:pt>
                <c:pt idx="14">
                  <c:v>0.79860215954133928</c:v>
                </c:pt>
                <c:pt idx="15">
                  <c:v>0.51168984832070719</c:v>
                </c:pt>
                <c:pt idx="16">
                  <c:v>0.19748962470296982</c:v>
                </c:pt>
                <c:pt idx="17">
                  <c:v>0.188286390539326</c:v>
                </c:pt>
                <c:pt idx="18">
                  <c:v>0.71731507239214998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69D-B4D2-63A8B798233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Sheet1!$A$21:$A$40</c:f>
              <c:numCache>
                <c:formatCode>General</c:formatCode>
                <c:ptCount val="20"/>
                <c:pt idx="0">
                  <c:v>1.2187121513047097</c:v>
                </c:pt>
                <c:pt idx="1">
                  <c:v>1.2207069781025635</c:v>
                </c:pt>
                <c:pt idx="2">
                  <c:v>1.0387621139920311</c:v>
                </c:pt>
                <c:pt idx="3">
                  <c:v>1.0672634130040366</c:v>
                </c:pt>
                <c:pt idx="4">
                  <c:v>1.312448247318267</c:v>
                </c:pt>
                <c:pt idx="5">
                  <c:v>0.91269187900231352</c:v>
                </c:pt>
                <c:pt idx="6">
                  <c:v>1.0478157607898118</c:v>
                </c:pt>
                <c:pt idx="7">
                  <c:v>0.78532612807358504</c:v>
                </c:pt>
                <c:pt idx="8">
                  <c:v>0.71734225873414637</c:v>
                </c:pt>
                <c:pt idx="9">
                  <c:v>1.0203243044314456</c:v>
                </c:pt>
                <c:pt idx="10">
                  <c:v>1.0147537968842035</c:v>
                </c:pt>
                <c:pt idx="11">
                  <c:v>1.1246748507791258</c:v>
                </c:pt>
                <c:pt idx="12">
                  <c:v>0.82780095447261492</c:v>
                </c:pt>
                <c:pt idx="13">
                  <c:v>1.1513417073279868</c:v>
                </c:pt>
                <c:pt idx="14">
                  <c:v>1.3378720416151011</c:v>
                </c:pt>
                <c:pt idx="15">
                  <c:v>1.3547571009431294</c:v>
                </c:pt>
                <c:pt idx="16">
                  <c:v>1.0926093556971654</c:v>
                </c:pt>
                <c:pt idx="17">
                  <c:v>1.1201988606171904</c:v>
                </c:pt>
                <c:pt idx="18">
                  <c:v>1.0967018550380059</c:v>
                </c:pt>
                <c:pt idx="19">
                  <c:v>1.1299780782523445</c:v>
                </c:pt>
              </c:numCache>
            </c:numRef>
          </c:xVal>
          <c:yVal>
            <c:numRef>
              <c:f>Sheet1!$B$21:$B$40</c:f>
              <c:numCache>
                <c:formatCode>General</c:formatCode>
                <c:ptCount val="20"/>
                <c:pt idx="0">
                  <c:v>0.43410816912246342</c:v>
                </c:pt>
                <c:pt idx="1">
                  <c:v>1.070017687102339</c:v>
                </c:pt>
                <c:pt idx="2">
                  <c:v>0.73345750142781996</c:v>
                </c:pt>
                <c:pt idx="3">
                  <c:v>1.3669851576352008</c:v>
                </c:pt>
                <c:pt idx="4">
                  <c:v>1.2964554787298213</c:v>
                </c:pt>
                <c:pt idx="5">
                  <c:v>1.3213155264880083</c:v>
                </c:pt>
                <c:pt idx="6">
                  <c:v>1.0205492249537556</c:v>
                </c:pt>
                <c:pt idx="7">
                  <c:v>0.79795080504105076</c:v>
                </c:pt>
                <c:pt idx="8">
                  <c:v>1.0055593563474394</c:v>
                </c:pt>
                <c:pt idx="9">
                  <c:v>0.82614207527860495</c:v>
                </c:pt>
                <c:pt idx="10">
                  <c:v>1.1556304728767797</c:v>
                </c:pt>
                <c:pt idx="11">
                  <c:v>0.96110808098086387</c:v>
                </c:pt>
                <c:pt idx="12">
                  <c:v>1.1659185973638442</c:v>
                </c:pt>
                <c:pt idx="13">
                  <c:v>1.3330407999512417</c:v>
                </c:pt>
                <c:pt idx="14">
                  <c:v>0.90026619283642728</c:v>
                </c:pt>
                <c:pt idx="15">
                  <c:v>1.0986212493307712</c:v>
                </c:pt>
                <c:pt idx="16">
                  <c:v>1.0871011954324263</c:v>
                </c:pt>
                <c:pt idx="17">
                  <c:v>0.90364620004842022</c:v>
                </c:pt>
                <c:pt idx="18">
                  <c:v>1.0116183263253102</c:v>
                </c:pt>
                <c:pt idx="19">
                  <c:v>0.55762663108498289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D7-469D-B4D2-63A8B7982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210408"/>
        <c:axId val="329211720"/>
      </c:scatterChart>
      <c:valAx>
        <c:axId val="32921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11720"/>
        <c:crosses val="autoZero"/>
        <c:crossBetween val="midCat"/>
      </c:valAx>
      <c:valAx>
        <c:axId val="3292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10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</xdr:colOff>
      <xdr:row>2</xdr:row>
      <xdr:rowOff>19050</xdr:rowOff>
    </xdr:from>
    <xdr:to>
      <xdr:col>15</xdr:col>
      <xdr:colOff>327025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4B005-0B18-4C0A-86BF-1493AAE2F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B499-A021-4B15-9FAD-585A5D05BC6C}">
  <dimension ref="A1:G40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0.84683124965728018</v>
      </c>
      <c r="B2">
        <v>0.81040123971415556</v>
      </c>
      <c r="C2" t="b">
        <v>1</v>
      </c>
      <c r="F2" t="s">
        <v>3</v>
      </c>
      <c r="G2" t="s">
        <v>4</v>
      </c>
    </row>
    <row r="3" spans="1:7" x14ac:dyDescent="0.35">
      <c r="A3">
        <v>0.40498389801005641</v>
      </c>
      <c r="B3">
        <v>0.706875899308397</v>
      </c>
      <c r="C3" t="b">
        <v>1</v>
      </c>
      <c r="E3" t="s">
        <v>5</v>
      </c>
      <c r="F3">
        <v>0.5</v>
      </c>
      <c r="G3">
        <v>0.2</v>
      </c>
    </row>
    <row r="4" spans="1:7" x14ac:dyDescent="0.35">
      <c r="A4">
        <v>0.62628583080938438</v>
      </c>
      <c r="B4">
        <v>0.4436223209776804</v>
      </c>
      <c r="C4" t="b">
        <v>1</v>
      </c>
      <c r="E4" t="s">
        <v>6</v>
      </c>
      <c r="F4">
        <v>0.5</v>
      </c>
      <c r="G4">
        <v>0.2</v>
      </c>
    </row>
    <row r="5" spans="1:7" x14ac:dyDescent="0.35">
      <c r="A5">
        <v>0.47209842805749475</v>
      </c>
      <c r="B5">
        <v>0.6587848355256668</v>
      </c>
      <c r="C5" t="b">
        <v>1</v>
      </c>
      <c r="E5" t="s">
        <v>7</v>
      </c>
      <c r="F5">
        <v>1</v>
      </c>
      <c r="G5">
        <v>0.2</v>
      </c>
    </row>
    <row r="6" spans="1:7" x14ac:dyDescent="0.35">
      <c r="A6">
        <v>0.53068279127736284</v>
      </c>
      <c r="B6">
        <v>0.35740156229918529</v>
      </c>
      <c r="C6" t="b">
        <v>1</v>
      </c>
      <c r="E6" t="s">
        <v>8</v>
      </c>
      <c r="F6">
        <v>1</v>
      </c>
      <c r="G6">
        <v>0.2</v>
      </c>
    </row>
    <row r="7" spans="1:7" x14ac:dyDescent="0.35">
      <c r="A7">
        <v>0.4559893687886421</v>
      </c>
      <c r="B7">
        <v>0.59258649430256982</v>
      </c>
      <c r="C7" t="b">
        <v>1</v>
      </c>
    </row>
    <row r="8" spans="1:7" x14ac:dyDescent="0.35">
      <c r="A8">
        <v>0.66086491400125169</v>
      </c>
      <c r="B8">
        <v>0.30680117603750812</v>
      </c>
      <c r="C8" t="b">
        <v>1</v>
      </c>
    </row>
    <row r="9" spans="1:7" x14ac:dyDescent="0.35">
      <c r="A9">
        <v>0.38634506327282242</v>
      </c>
      <c r="B9">
        <v>0.87437437819011543</v>
      </c>
      <c r="C9" t="b">
        <v>1</v>
      </c>
    </row>
    <row r="10" spans="1:7" x14ac:dyDescent="0.35">
      <c r="A10">
        <v>0.70959222135574196</v>
      </c>
      <c r="B10">
        <v>0.37251175724053226</v>
      </c>
      <c r="C10" t="b">
        <v>1</v>
      </c>
    </row>
    <row r="11" spans="1:7" x14ac:dyDescent="0.35">
      <c r="A11">
        <v>0.61957279445710278</v>
      </c>
      <c r="B11">
        <v>0.41207488642024737</v>
      </c>
      <c r="C11" t="b">
        <v>1</v>
      </c>
    </row>
    <row r="12" spans="1:7" x14ac:dyDescent="0.35">
      <c r="A12">
        <v>0.40997167122656231</v>
      </c>
      <c r="B12">
        <v>0.2876277205482462</v>
      </c>
      <c r="C12" t="b">
        <v>1</v>
      </c>
    </row>
    <row r="13" spans="1:7" x14ac:dyDescent="0.35">
      <c r="A13">
        <v>0.42245420982540649</v>
      </c>
      <c r="B13">
        <v>0.69880195264503975</v>
      </c>
      <c r="C13" t="b">
        <v>1</v>
      </c>
    </row>
    <row r="14" spans="1:7" x14ac:dyDescent="0.35">
      <c r="A14">
        <v>0.57730527184719305</v>
      </c>
      <c r="B14">
        <v>0.70506963817331558</v>
      </c>
      <c r="C14" t="b">
        <v>1</v>
      </c>
    </row>
    <row r="15" spans="1:7" x14ac:dyDescent="0.35">
      <c r="A15">
        <v>0.26109635221300043</v>
      </c>
      <c r="B15">
        <v>0.37585900478209899</v>
      </c>
      <c r="C15" t="b">
        <v>1</v>
      </c>
    </row>
    <row r="16" spans="1:7" x14ac:dyDescent="0.35">
      <c r="A16">
        <v>0.56547123600443627</v>
      </c>
      <c r="B16">
        <v>0.79860215954133928</v>
      </c>
      <c r="C16" t="b">
        <v>1</v>
      </c>
    </row>
    <row r="17" spans="1:3" x14ac:dyDescent="0.35">
      <c r="A17">
        <v>0.72237857765906976</v>
      </c>
      <c r="B17">
        <v>0.51168984832070719</v>
      </c>
      <c r="C17" t="b">
        <v>1</v>
      </c>
    </row>
    <row r="18" spans="1:3" x14ac:dyDescent="0.35">
      <c r="A18">
        <v>0.84922292939849853</v>
      </c>
      <c r="B18">
        <v>0.19748962470296982</v>
      </c>
      <c r="C18" t="b">
        <v>1</v>
      </c>
    </row>
    <row r="19" spans="1:3" x14ac:dyDescent="0.35">
      <c r="A19">
        <v>0.53054580695642395</v>
      </c>
      <c r="B19">
        <v>0.188286390539326</v>
      </c>
      <c r="C19" t="b">
        <v>1</v>
      </c>
    </row>
    <row r="20" spans="1:3" x14ac:dyDescent="0.35">
      <c r="A20">
        <v>0.5517223936972232</v>
      </c>
      <c r="B20">
        <v>0.71731507239214998</v>
      </c>
      <c r="C20" t="b">
        <v>1</v>
      </c>
    </row>
    <row r="21" spans="1:3" x14ac:dyDescent="0.35">
      <c r="A21">
        <v>1.2187121513047097</v>
      </c>
      <c r="B21">
        <v>0.43410816912246342</v>
      </c>
      <c r="C21" t="b">
        <v>0</v>
      </c>
    </row>
    <row r="22" spans="1:3" x14ac:dyDescent="0.35">
      <c r="A22">
        <v>1.2207069781025635</v>
      </c>
      <c r="B22">
        <v>1.070017687102339</v>
      </c>
      <c r="C22" t="b">
        <v>0</v>
      </c>
    </row>
    <row r="23" spans="1:3" x14ac:dyDescent="0.35">
      <c r="A23">
        <v>1.0387621139920311</v>
      </c>
      <c r="B23">
        <v>0.73345750142781996</v>
      </c>
      <c r="C23" t="b">
        <v>0</v>
      </c>
    </row>
    <row r="24" spans="1:3" x14ac:dyDescent="0.35">
      <c r="A24">
        <v>1.0672634130040366</v>
      </c>
      <c r="B24">
        <v>1.3669851576352008</v>
      </c>
      <c r="C24" t="b">
        <v>0</v>
      </c>
    </row>
    <row r="25" spans="1:3" x14ac:dyDescent="0.35">
      <c r="A25">
        <v>1.312448247318267</v>
      </c>
      <c r="B25">
        <v>1.2964554787298213</v>
      </c>
      <c r="C25" t="b">
        <v>0</v>
      </c>
    </row>
    <row r="26" spans="1:3" x14ac:dyDescent="0.35">
      <c r="A26">
        <v>0.91269187900231352</v>
      </c>
      <c r="B26">
        <v>1.3213155264880083</v>
      </c>
      <c r="C26" t="b">
        <v>0</v>
      </c>
    </row>
    <row r="27" spans="1:3" x14ac:dyDescent="0.35">
      <c r="A27">
        <v>1.0478157607898118</v>
      </c>
      <c r="B27">
        <v>1.0205492249537556</v>
      </c>
      <c r="C27" t="b">
        <v>0</v>
      </c>
    </row>
    <row r="28" spans="1:3" x14ac:dyDescent="0.35">
      <c r="A28">
        <v>0.78532612807358504</v>
      </c>
      <c r="B28">
        <v>0.79795080504105076</v>
      </c>
      <c r="C28" t="b">
        <v>0</v>
      </c>
    </row>
    <row r="29" spans="1:3" x14ac:dyDescent="0.35">
      <c r="A29">
        <v>0.71734225873414637</v>
      </c>
      <c r="B29">
        <v>1.0055593563474394</v>
      </c>
      <c r="C29" t="b">
        <v>0</v>
      </c>
    </row>
    <row r="30" spans="1:3" x14ac:dyDescent="0.35">
      <c r="A30">
        <v>1.0203243044314456</v>
      </c>
      <c r="B30">
        <v>0.82614207527860495</v>
      </c>
      <c r="C30" t="b">
        <v>0</v>
      </c>
    </row>
    <row r="31" spans="1:3" x14ac:dyDescent="0.35">
      <c r="A31">
        <v>1.0147537968842035</v>
      </c>
      <c r="B31">
        <v>1.1556304728767797</v>
      </c>
      <c r="C31" t="b">
        <v>0</v>
      </c>
    </row>
    <row r="32" spans="1:3" x14ac:dyDescent="0.35">
      <c r="A32">
        <v>1.1246748507791258</v>
      </c>
      <c r="B32">
        <v>0.96110808098086387</v>
      </c>
      <c r="C32" t="b">
        <v>0</v>
      </c>
    </row>
    <row r="33" spans="1:3" x14ac:dyDescent="0.35">
      <c r="A33">
        <v>0.82780095447261492</v>
      </c>
      <c r="B33">
        <v>1.1659185973638442</v>
      </c>
      <c r="C33" t="b">
        <v>0</v>
      </c>
    </row>
    <row r="34" spans="1:3" x14ac:dyDescent="0.35">
      <c r="A34">
        <v>1.1513417073279868</v>
      </c>
      <c r="B34">
        <v>1.3330407999512417</v>
      </c>
      <c r="C34" t="b">
        <v>0</v>
      </c>
    </row>
    <row r="35" spans="1:3" x14ac:dyDescent="0.35">
      <c r="A35">
        <v>1.3378720416151011</v>
      </c>
      <c r="B35">
        <v>0.90026619283642728</v>
      </c>
      <c r="C35" t="b">
        <v>0</v>
      </c>
    </row>
    <row r="36" spans="1:3" x14ac:dyDescent="0.35">
      <c r="A36">
        <v>1.3547571009431294</v>
      </c>
      <c r="B36">
        <v>1.0986212493307712</v>
      </c>
      <c r="C36" t="b">
        <v>0</v>
      </c>
    </row>
    <row r="37" spans="1:3" x14ac:dyDescent="0.35">
      <c r="A37">
        <v>1.0926093556971654</v>
      </c>
      <c r="B37">
        <v>1.0871011954324263</v>
      </c>
      <c r="C37" t="b">
        <v>0</v>
      </c>
    </row>
    <row r="38" spans="1:3" x14ac:dyDescent="0.35">
      <c r="A38">
        <v>1.1201988606171904</v>
      </c>
      <c r="B38">
        <v>0.90364620004842022</v>
      </c>
      <c r="C38" t="b">
        <v>0</v>
      </c>
    </row>
    <row r="39" spans="1:3" x14ac:dyDescent="0.35">
      <c r="A39">
        <v>1.0967018550380059</v>
      </c>
      <c r="B39">
        <v>1.0116183263253102</v>
      </c>
      <c r="C39" t="b">
        <v>0</v>
      </c>
    </row>
    <row r="40" spans="1:3" x14ac:dyDescent="0.35">
      <c r="A40">
        <v>1.1299780782523445</v>
      </c>
      <c r="B40">
        <v>0.55762663108498289</v>
      </c>
      <c r="C40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AF</vt:lpstr>
      <vt:lpstr>AF_SD</vt:lpstr>
      <vt:lpstr>AT</vt:lpstr>
      <vt:lpstr>AT_SD</vt:lpstr>
      <vt:lpstr>BF</vt:lpstr>
      <vt:lpstr>BF_SD</vt:lpstr>
      <vt:lpstr>BT</vt:lpstr>
      <vt:lpstr>BT_SD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2019-08-01T16:15:15Z</dcterms:created>
  <dcterms:modified xsi:type="dcterms:W3CDTF">2019-08-04T18:37:49Z</dcterms:modified>
</cp:coreProperties>
</file>