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iya4\Documents\MY_APP\JS_GAME\02.単純なシューティングゲーム\sht01\doc\"/>
    </mc:Choice>
  </mc:AlternateContent>
  <xr:revisionPtr revIDLastSave="0" documentId="13_ncr:1_{BB9DC305-4FBA-4D1C-8E03-02310FFA5F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7" i="1" l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</calcChain>
</file>

<file path=xl/sharedStrings.xml><?xml version="1.0" encoding="utf-8"?>
<sst xmlns="http://schemas.openxmlformats.org/spreadsheetml/2006/main" count="238" uniqueCount="8">
  <si>
    <t>Y座標</t>
    <rPh sb="1" eb="3">
      <t>ザヒョウ</t>
    </rPh>
    <phoneticPr fontId="1"/>
  </si>
  <si>
    <t>→</t>
  </si>
  <si>
    <t>→</t>
    <phoneticPr fontId="1"/>
  </si>
  <si>
    <t>←</t>
  </si>
  <si>
    <t>←</t>
    <phoneticPr fontId="1"/>
  </si>
  <si>
    <t>エネミーが左端から出現し、右端まで移動。（画面の外に出たらエネミーを削除）</t>
    <rPh sb="5" eb="6">
      <t>ヒダリ</t>
    </rPh>
    <rPh sb="6" eb="7">
      <t>ハジ</t>
    </rPh>
    <rPh sb="9" eb="11">
      <t>シュツゲン</t>
    </rPh>
    <rPh sb="13" eb="15">
      <t>ミギハジ</t>
    </rPh>
    <rPh sb="17" eb="19">
      <t>イドウ</t>
    </rPh>
    <rPh sb="21" eb="23">
      <t>ガメン</t>
    </rPh>
    <rPh sb="24" eb="25">
      <t>ソト</t>
    </rPh>
    <rPh sb="26" eb="27">
      <t>デ</t>
    </rPh>
    <rPh sb="34" eb="36">
      <t>サクジョ</t>
    </rPh>
    <phoneticPr fontId="1"/>
  </si>
  <si>
    <t>エネミーが右端から出現し、左端まで移動。（画面の外に出たらエネミーを削除）</t>
    <rPh sb="9" eb="11">
      <t>シュツゲン</t>
    </rPh>
    <rPh sb="17" eb="19">
      <t>イドウ</t>
    </rPh>
    <rPh sb="21" eb="23">
      <t>ガメン</t>
    </rPh>
    <rPh sb="24" eb="25">
      <t>ソト</t>
    </rPh>
    <rPh sb="26" eb="27">
      <t>デ</t>
    </rPh>
    <rPh sb="34" eb="36">
      <t>サクジョ</t>
    </rPh>
    <phoneticPr fontId="1"/>
  </si>
  <si>
    <t>プレイヤの移動範囲（マウスの水平位置を追従する）</t>
    <rPh sb="5" eb="7">
      <t>イドウ</t>
    </rPh>
    <rPh sb="7" eb="9">
      <t>ハンイ</t>
    </rPh>
    <rPh sb="14" eb="18">
      <t>スイヘイイチ</t>
    </rPh>
    <rPh sb="19" eb="21">
      <t>ツイジュウ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</si>
</sst>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3" borderId="4" xfId="0" applyFont="1" applyFill="1" applyBorder="1">
      <alignment vertical="center"/>
    </xf>
    <xf numFmtId="0" fontId="2" fillId="3" borderId="0" xfId="0" applyFont="1" applyFill="1">
      <alignment vertical="center"/>
    </xf>
    <xf numFmtId="0" fontId="2" fillId="3" borderId="5" xfId="0" applyFont="1" applyFill="1" applyBorder="1">
      <alignment vertical="center"/>
    </xf>
    <xf numFmtId="0" fontId="2" fillId="4" borderId="4" xfId="0" applyFont="1" applyFill="1" applyBorder="1">
      <alignment vertical="center"/>
    </xf>
    <xf numFmtId="0" fontId="2" fillId="4" borderId="0" xfId="0" applyFont="1" applyFill="1">
      <alignment vertical="center"/>
    </xf>
    <xf numFmtId="0" fontId="2" fillId="4" borderId="5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27"/>
  <sheetViews>
    <sheetView tabSelected="1" zoomScale="160" zoomScaleNormal="160" workbookViewId="0">
      <selection activeCell="A26" sqref="A26"/>
    </sheetView>
  </sheetViews>
  <sheetFormatPr defaultColWidth="4" defaultRowHeight="10.8" x14ac:dyDescent="0.2"/>
  <cols>
    <col min="1" max="16384" width="4" style="1"/>
  </cols>
  <sheetData>
    <row r="2" spans="1:22" x14ac:dyDescent="0.2">
      <c r="B2" s="1" t="s">
        <v>0</v>
      </c>
    </row>
    <row r="3" spans="1:22" x14ac:dyDescent="0.2">
      <c r="B3" s="2">
        <v>0</v>
      </c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</row>
    <row r="4" spans="1:22" x14ac:dyDescent="0.2">
      <c r="A4" s="1">
        <f>B4/4</f>
        <v>4</v>
      </c>
      <c r="B4" s="4">
        <v>16</v>
      </c>
      <c r="C4" s="3"/>
      <c r="U4" s="4"/>
    </row>
    <row r="5" spans="1:22" x14ac:dyDescent="0.2">
      <c r="A5" s="1">
        <f t="shared" ref="A5:A27" si="0">B5/4</f>
        <v>8</v>
      </c>
      <c r="B5" s="4">
        <v>32</v>
      </c>
      <c r="C5" s="3"/>
      <c r="U5" s="4"/>
    </row>
    <row r="6" spans="1:22" x14ac:dyDescent="0.2">
      <c r="A6" s="1">
        <f t="shared" si="0"/>
        <v>12</v>
      </c>
      <c r="B6" s="4">
        <v>48</v>
      </c>
      <c r="C6" s="11" t="s">
        <v>2</v>
      </c>
      <c r="D6" s="12" t="s">
        <v>1</v>
      </c>
      <c r="E6" s="12" t="s">
        <v>1</v>
      </c>
      <c r="F6" s="12" t="s">
        <v>1</v>
      </c>
      <c r="G6" s="12" t="s">
        <v>1</v>
      </c>
      <c r="H6" s="12" t="s">
        <v>1</v>
      </c>
      <c r="I6" s="12" t="s">
        <v>1</v>
      </c>
      <c r="J6" s="12" t="s">
        <v>1</v>
      </c>
      <c r="K6" s="12" t="s">
        <v>1</v>
      </c>
      <c r="L6" s="12" t="s">
        <v>1</v>
      </c>
      <c r="M6" s="12" t="s">
        <v>1</v>
      </c>
      <c r="N6" s="12" t="s">
        <v>1</v>
      </c>
      <c r="O6" s="12" t="s">
        <v>1</v>
      </c>
      <c r="P6" s="12" t="s">
        <v>1</v>
      </c>
      <c r="Q6" s="12" t="s">
        <v>1</v>
      </c>
      <c r="R6" s="12" t="s">
        <v>1</v>
      </c>
      <c r="S6" s="12" t="s">
        <v>1</v>
      </c>
      <c r="T6" s="12" t="s">
        <v>1</v>
      </c>
      <c r="U6" s="13" t="s">
        <v>1</v>
      </c>
      <c r="V6" s="1" t="s">
        <v>5</v>
      </c>
    </row>
    <row r="7" spans="1:22" x14ac:dyDescent="0.2">
      <c r="A7" s="1">
        <f t="shared" si="0"/>
        <v>16</v>
      </c>
      <c r="B7" s="4">
        <v>64</v>
      </c>
      <c r="C7" s="11" t="s">
        <v>2</v>
      </c>
      <c r="D7" s="12" t="s">
        <v>1</v>
      </c>
      <c r="E7" s="12" t="s">
        <v>1</v>
      </c>
      <c r="F7" s="12" t="s">
        <v>1</v>
      </c>
      <c r="G7" s="12" t="s">
        <v>1</v>
      </c>
      <c r="H7" s="12" t="s">
        <v>1</v>
      </c>
      <c r="I7" s="12" t="s">
        <v>1</v>
      </c>
      <c r="J7" s="12" t="s">
        <v>1</v>
      </c>
      <c r="K7" s="12" t="s">
        <v>1</v>
      </c>
      <c r="L7" s="12" t="s">
        <v>1</v>
      </c>
      <c r="M7" s="12" t="s">
        <v>1</v>
      </c>
      <c r="N7" s="12" t="s">
        <v>1</v>
      </c>
      <c r="O7" s="12" t="s">
        <v>1</v>
      </c>
      <c r="P7" s="12" t="s">
        <v>1</v>
      </c>
      <c r="Q7" s="12" t="s">
        <v>1</v>
      </c>
      <c r="R7" s="12" t="s">
        <v>1</v>
      </c>
      <c r="S7" s="12" t="s">
        <v>1</v>
      </c>
      <c r="T7" s="12" t="s">
        <v>1</v>
      </c>
      <c r="U7" s="13" t="s">
        <v>1</v>
      </c>
      <c r="V7" s="1" t="s">
        <v>6</v>
      </c>
    </row>
    <row r="8" spans="1:22" x14ac:dyDescent="0.2">
      <c r="A8" s="1">
        <f t="shared" si="0"/>
        <v>20</v>
      </c>
      <c r="B8" s="4">
        <v>80</v>
      </c>
      <c r="C8" s="14" t="s">
        <v>3</v>
      </c>
      <c r="D8" s="15" t="s">
        <v>3</v>
      </c>
      <c r="E8" s="15" t="s">
        <v>3</v>
      </c>
      <c r="F8" s="15" t="s">
        <v>3</v>
      </c>
      <c r="G8" s="15" t="s">
        <v>3</v>
      </c>
      <c r="H8" s="15" t="s">
        <v>3</v>
      </c>
      <c r="I8" s="15" t="s">
        <v>3</v>
      </c>
      <c r="J8" s="15" t="s">
        <v>3</v>
      </c>
      <c r="K8" s="15" t="s">
        <v>3</v>
      </c>
      <c r="L8" s="15" t="s">
        <v>3</v>
      </c>
      <c r="M8" s="15" t="s">
        <v>3</v>
      </c>
      <c r="N8" s="15" t="s">
        <v>3</v>
      </c>
      <c r="O8" s="15" t="s">
        <v>3</v>
      </c>
      <c r="P8" s="15" t="s">
        <v>3</v>
      </c>
      <c r="Q8" s="15" t="s">
        <v>3</v>
      </c>
      <c r="R8" s="15" t="s">
        <v>3</v>
      </c>
      <c r="S8" s="15" t="s">
        <v>3</v>
      </c>
      <c r="T8" s="15" t="s">
        <v>3</v>
      </c>
      <c r="U8" s="16" t="s">
        <v>4</v>
      </c>
    </row>
    <row r="9" spans="1:22" x14ac:dyDescent="0.2">
      <c r="A9" s="1">
        <f t="shared" si="0"/>
        <v>24</v>
      </c>
      <c r="B9" s="4">
        <v>96</v>
      </c>
      <c r="C9" s="14" t="s">
        <v>3</v>
      </c>
      <c r="D9" s="15" t="s">
        <v>3</v>
      </c>
      <c r="E9" s="15" t="s">
        <v>3</v>
      </c>
      <c r="F9" s="15" t="s">
        <v>3</v>
      </c>
      <c r="G9" s="15" t="s">
        <v>3</v>
      </c>
      <c r="H9" s="15" t="s">
        <v>3</v>
      </c>
      <c r="I9" s="15" t="s">
        <v>3</v>
      </c>
      <c r="J9" s="15" t="s">
        <v>3</v>
      </c>
      <c r="K9" s="15" t="s">
        <v>3</v>
      </c>
      <c r="L9" s="15" t="s">
        <v>3</v>
      </c>
      <c r="M9" s="15" t="s">
        <v>3</v>
      </c>
      <c r="N9" s="15" t="s">
        <v>3</v>
      </c>
      <c r="O9" s="15" t="s">
        <v>3</v>
      </c>
      <c r="P9" s="15" t="s">
        <v>3</v>
      </c>
      <c r="Q9" s="15" t="s">
        <v>3</v>
      </c>
      <c r="R9" s="15" t="s">
        <v>3</v>
      </c>
      <c r="S9" s="15" t="s">
        <v>3</v>
      </c>
      <c r="T9" s="15" t="s">
        <v>3</v>
      </c>
      <c r="U9" s="16" t="s">
        <v>4</v>
      </c>
    </row>
    <row r="10" spans="1:22" x14ac:dyDescent="0.2">
      <c r="A10" s="1">
        <f t="shared" si="0"/>
        <v>28</v>
      </c>
      <c r="B10" s="4">
        <v>112</v>
      </c>
      <c r="C10" s="3"/>
      <c r="U10" s="4"/>
      <c r="V10" s="1" t="s">
        <v>5</v>
      </c>
    </row>
    <row r="11" spans="1:22" x14ac:dyDescent="0.2">
      <c r="A11" s="1">
        <f t="shared" si="0"/>
        <v>32</v>
      </c>
      <c r="B11" s="4">
        <v>128</v>
      </c>
      <c r="C11" s="3"/>
      <c r="U11" s="4"/>
      <c r="V11" s="1" t="s">
        <v>6</v>
      </c>
    </row>
    <row r="12" spans="1:22" x14ac:dyDescent="0.2">
      <c r="A12" s="1">
        <f t="shared" si="0"/>
        <v>36</v>
      </c>
      <c r="B12" s="4">
        <v>144</v>
      </c>
      <c r="C12" s="11" t="s">
        <v>2</v>
      </c>
      <c r="D12" s="12" t="s">
        <v>1</v>
      </c>
      <c r="E12" s="12" t="s">
        <v>1</v>
      </c>
      <c r="F12" s="12" t="s">
        <v>1</v>
      </c>
      <c r="G12" s="12" t="s">
        <v>1</v>
      </c>
      <c r="H12" s="12" t="s">
        <v>1</v>
      </c>
      <c r="I12" s="12" t="s">
        <v>1</v>
      </c>
      <c r="J12" s="12" t="s">
        <v>1</v>
      </c>
      <c r="K12" s="12" t="s">
        <v>1</v>
      </c>
      <c r="L12" s="12" t="s">
        <v>1</v>
      </c>
      <c r="M12" s="12" t="s">
        <v>1</v>
      </c>
      <c r="N12" s="12" t="s">
        <v>1</v>
      </c>
      <c r="O12" s="12" t="s">
        <v>1</v>
      </c>
      <c r="P12" s="12" t="s">
        <v>1</v>
      </c>
      <c r="Q12" s="12" t="s">
        <v>1</v>
      </c>
      <c r="R12" s="12" t="s">
        <v>1</v>
      </c>
      <c r="S12" s="12" t="s">
        <v>1</v>
      </c>
      <c r="T12" s="12" t="s">
        <v>1</v>
      </c>
      <c r="U12" s="13" t="s">
        <v>1</v>
      </c>
    </row>
    <row r="13" spans="1:22" x14ac:dyDescent="0.2">
      <c r="A13" s="1">
        <f t="shared" si="0"/>
        <v>40</v>
      </c>
      <c r="B13" s="4">
        <v>160</v>
      </c>
      <c r="C13" s="11" t="s">
        <v>2</v>
      </c>
      <c r="D13" s="12" t="s">
        <v>1</v>
      </c>
      <c r="E13" s="12" t="s">
        <v>1</v>
      </c>
      <c r="F13" s="12" t="s">
        <v>1</v>
      </c>
      <c r="G13" s="12" t="s">
        <v>1</v>
      </c>
      <c r="H13" s="12" t="s">
        <v>1</v>
      </c>
      <c r="I13" s="12" t="s">
        <v>1</v>
      </c>
      <c r="J13" s="12" t="s">
        <v>1</v>
      </c>
      <c r="K13" s="12" t="s">
        <v>1</v>
      </c>
      <c r="L13" s="12" t="s">
        <v>1</v>
      </c>
      <c r="M13" s="12" t="s">
        <v>1</v>
      </c>
      <c r="N13" s="12" t="s">
        <v>1</v>
      </c>
      <c r="O13" s="12" t="s">
        <v>1</v>
      </c>
      <c r="P13" s="12" t="s">
        <v>1</v>
      </c>
      <c r="Q13" s="12" t="s">
        <v>1</v>
      </c>
      <c r="R13" s="12" t="s">
        <v>1</v>
      </c>
      <c r="S13" s="12" t="s">
        <v>1</v>
      </c>
      <c r="T13" s="12" t="s">
        <v>1</v>
      </c>
      <c r="U13" s="13" t="s">
        <v>1</v>
      </c>
    </row>
    <row r="14" spans="1:22" x14ac:dyDescent="0.2">
      <c r="A14" s="1">
        <f t="shared" si="0"/>
        <v>44</v>
      </c>
      <c r="B14" s="4">
        <v>176</v>
      </c>
      <c r="C14" s="14" t="s">
        <v>3</v>
      </c>
      <c r="D14" s="15" t="s">
        <v>3</v>
      </c>
      <c r="E14" s="15" t="s">
        <v>3</v>
      </c>
      <c r="F14" s="15" t="s">
        <v>3</v>
      </c>
      <c r="G14" s="15" t="s">
        <v>3</v>
      </c>
      <c r="H14" s="15" t="s">
        <v>3</v>
      </c>
      <c r="I14" s="15" t="s">
        <v>3</v>
      </c>
      <c r="J14" s="15" t="s">
        <v>3</v>
      </c>
      <c r="K14" s="15" t="s">
        <v>3</v>
      </c>
      <c r="L14" s="15" t="s">
        <v>3</v>
      </c>
      <c r="M14" s="15" t="s">
        <v>3</v>
      </c>
      <c r="N14" s="15" t="s">
        <v>3</v>
      </c>
      <c r="O14" s="15" t="s">
        <v>3</v>
      </c>
      <c r="P14" s="15" t="s">
        <v>3</v>
      </c>
      <c r="Q14" s="15" t="s">
        <v>3</v>
      </c>
      <c r="R14" s="15" t="s">
        <v>3</v>
      </c>
      <c r="S14" s="15" t="s">
        <v>3</v>
      </c>
      <c r="T14" s="15" t="s">
        <v>3</v>
      </c>
      <c r="U14" s="16" t="s">
        <v>4</v>
      </c>
      <c r="V14" s="1" t="s">
        <v>5</v>
      </c>
    </row>
    <row r="15" spans="1:22" x14ac:dyDescent="0.2">
      <c r="A15" s="1">
        <f t="shared" si="0"/>
        <v>48</v>
      </c>
      <c r="B15" s="4">
        <v>192</v>
      </c>
      <c r="C15" s="14" t="s">
        <v>3</v>
      </c>
      <c r="D15" s="15" t="s">
        <v>3</v>
      </c>
      <c r="E15" s="15" t="s">
        <v>3</v>
      </c>
      <c r="F15" s="15" t="s">
        <v>3</v>
      </c>
      <c r="G15" s="15" t="s">
        <v>3</v>
      </c>
      <c r="H15" s="15" t="s">
        <v>3</v>
      </c>
      <c r="I15" s="15" t="s">
        <v>3</v>
      </c>
      <c r="J15" s="15" t="s">
        <v>3</v>
      </c>
      <c r="K15" s="15" t="s">
        <v>3</v>
      </c>
      <c r="L15" s="15" t="s">
        <v>3</v>
      </c>
      <c r="M15" s="15" t="s">
        <v>3</v>
      </c>
      <c r="N15" s="15" t="s">
        <v>3</v>
      </c>
      <c r="O15" s="15" t="s">
        <v>3</v>
      </c>
      <c r="P15" s="15" t="s">
        <v>3</v>
      </c>
      <c r="Q15" s="15" t="s">
        <v>3</v>
      </c>
      <c r="R15" s="15" t="s">
        <v>3</v>
      </c>
      <c r="S15" s="15" t="s">
        <v>3</v>
      </c>
      <c r="T15" s="15" t="s">
        <v>3</v>
      </c>
      <c r="U15" s="16" t="s">
        <v>4</v>
      </c>
      <c r="V15" s="1" t="s">
        <v>6</v>
      </c>
    </row>
    <row r="16" spans="1:22" x14ac:dyDescent="0.2">
      <c r="A16" s="1">
        <f t="shared" si="0"/>
        <v>52</v>
      </c>
      <c r="B16" s="4">
        <v>208</v>
      </c>
      <c r="C16" s="3"/>
      <c r="U16" s="4"/>
    </row>
    <row r="17" spans="1:22" x14ac:dyDescent="0.2">
      <c r="A17" s="1">
        <f t="shared" si="0"/>
        <v>56</v>
      </c>
      <c r="B17" s="4">
        <v>224</v>
      </c>
      <c r="C17" s="3"/>
      <c r="U17" s="4"/>
    </row>
    <row r="18" spans="1:22" x14ac:dyDescent="0.2">
      <c r="A18" s="1">
        <f t="shared" si="0"/>
        <v>60</v>
      </c>
      <c r="B18" s="4">
        <v>240</v>
      </c>
      <c r="C18" s="11" t="s">
        <v>2</v>
      </c>
      <c r="D18" s="12" t="s">
        <v>1</v>
      </c>
      <c r="E18" s="12" t="s">
        <v>1</v>
      </c>
      <c r="F18" s="12" t="s">
        <v>1</v>
      </c>
      <c r="G18" s="12" t="s">
        <v>1</v>
      </c>
      <c r="H18" s="12" t="s">
        <v>1</v>
      </c>
      <c r="I18" s="12" t="s">
        <v>1</v>
      </c>
      <c r="J18" s="12" t="s">
        <v>1</v>
      </c>
      <c r="K18" s="12" t="s">
        <v>1</v>
      </c>
      <c r="L18" s="12" t="s">
        <v>1</v>
      </c>
      <c r="M18" s="12" t="s">
        <v>1</v>
      </c>
      <c r="N18" s="12" t="s">
        <v>1</v>
      </c>
      <c r="O18" s="12" t="s">
        <v>1</v>
      </c>
      <c r="P18" s="12" t="s">
        <v>1</v>
      </c>
      <c r="Q18" s="12" t="s">
        <v>1</v>
      </c>
      <c r="R18" s="12" t="s">
        <v>1</v>
      </c>
      <c r="S18" s="12" t="s">
        <v>1</v>
      </c>
      <c r="T18" s="12" t="s">
        <v>1</v>
      </c>
      <c r="U18" s="13" t="s">
        <v>1</v>
      </c>
      <c r="V18" s="1" t="s">
        <v>5</v>
      </c>
    </row>
    <row r="19" spans="1:22" x14ac:dyDescent="0.2">
      <c r="A19" s="1">
        <f t="shared" si="0"/>
        <v>64</v>
      </c>
      <c r="B19" s="4">
        <v>256</v>
      </c>
      <c r="C19" s="11" t="s">
        <v>2</v>
      </c>
      <c r="D19" s="12" t="s">
        <v>1</v>
      </c>
      <c r="E19" s="12" t="s">
        <v>1</v>
      </c>
      <c r="F19" s="12" t="s">
        <v>1</v>
      </c>
      <c r="G19" s="12" t="s">
        <v>1</v>
      </c>
      <c r="H19" s="12" t="s">
        <v>1</v>
      </c>
      <c r="I19" s="12" t="s">
        <v>1</v>
      </c>
      <c r="J19" s="12" t="s">
        <v>1</v>
      </c>
      <c r="K19" s="12" t="s">
        <v>1</v>
      </c>
      <c r="L19" s="12" t="s">
        <v>1</v>
      </c>
      <c r="M19" s="12" t="s">
        <v>1</v>
      </c>
      <c r="N19" s="12" t="s">
        <v>1</v>
      </c>
      <c r="O19" s="12" t="s">
        <v>1</v>
      </c>
      <c r="P19" s="12" t="s">
        <v>1</v>
      </c>
      <c r="Q19" s="12" t="s">
        <v>1</v>
      </c>
      <c r="R19" s="12" t="s">
        <v>1</v>
      </c>
      <c r="S19" s="12" t="s">
        <v>1</v>
      </c>
      <c r="T19" s="12" t="s">
        <v>1</v>
      </c>
      <c r="U19" s="13" t="s">
        <v>1</v>
      </c>
      <c r="V19" s="1" t="s">
        <v>6</v>
      </c>
    </row>
    <row r="20" spans="1:22" x14ac:dyDescent="0.2">
      <c r="A20" s="1">
        <f t="shared" si="0"/>
        <v>68</v>
      </c>
      <c r="B20" s="4">
        <v>272</v>
      </c>
      <c r="C20" s="14" t="s">
        <v>3</v>
      </c>
      <c r="D20" s="15" t="s">
        <v>3</v>
      </c>
      <c r="E20" s="15" t="s">
        <v>3</v>
      </c>
      <c r="F20" s="15" t="s">
        <v>3</v>
      </c>
      <c r="G20" s="15" t="s">
        <v>3</v>
      </c>
      <c r="H20" s="15" t="s">
        <v>3</v>
      </c>
      <c r="I20" s="15" t="s">
        <v>3</v>
      </c>
      <c r="J20" s="15" t="s">
        <v>3</v>
      </c>
      <c r="K20" s="15" t="s">
        <v>3</v>
      </c>
      <c r="L20" s="15" t="s">
        <v>3</v>
      </c>
      <c r="M20" s="15" t="s">
        <v>3</v>
      </c>
      <c r="N20" s="15" t="s">
        <v>3</v>
      </c>
      <c r="O20" s="15" t="s">
        <v>3</v>
      </c>
      <c r="P20" s="15" t="s">
        <v>3</v>
      </c>
      <c r="Q20" s="15" t="s">
        <v>3</v>
      </c>
      <c r="R20" s="15" t="s">
        <v>3</v>
      </c>
      <c r="S20" s="15" t="s">
        <v>3</v>
      </c>
      <c r="T20" s="15" t="s">
        <v>3</v>
      </c>
      <c r="U20" s="16" t="s">
        <v>4</v>
      </c>
    </row>
    <row r="21" spans="1:22" x14ac:dyDescent="0.2">
      <c r="A21" s="1">
        <f t="shared" si="0"/>
        <v>72</v>
      </c>
      <c r="B21" s="4">
        <v>288</v>
      </c>
      <c r="C21" s="14" t="s">
        <v>3</v>
      </c>
      <c r="D21" s="15" t="s">
        <v>3</v>
      </c>
      <c r="E21" s="15" t="s">
        <v>3</v>
      </c>
      <c r="F21" s="15" t="s">
        <v>3</v>
      </c>
      <c r="G21" s="15" t="s">
        <v>3</v>
      </c>
      <c r="H21" s="15" t="s">
        <v>3</v>
      </c>
      <c r="I21" s="15" t="s">
        <v>3</v>
      </c>
      <c r="J21" s="15" t="s">
        <v>3</v>
      </c>
      <c r="K21" s="15" t="s">
        <v>3</v>
      </c>
      <c r="L21" s="15" t="s">
        <v>3</v>
      </c>
      <c r="M21" s="15" t="s">
        <v>3</v>
      </c>
      <c r="N21" s="15" t="s">
        <v>3</v>
      </c>
      <c r="O21" s="15" t="s">
        <v>3</v>
      </c>
      <c r="P21" s="15" t="s">
        <v>3</v>
      </c>
      <c r="Q21" s="15" t="s">
        <v>3</v>
      </c>
      <c r="R21" s="15" t="s">
        <v>3</v>
      </c>
      <c r="S21" s="15" t="s">
        <v>3</v>
      </c>
      <c r="T21" s="15" t="s">
        <v>3</v>
      </c>
      <c r="U21" s="16" t="s">
        <v>4</v>
      </c>
    </row>
    <row r="22" spans="1:22" x14ac:dyDescent="0.2">
      <c r="A22" s="1">
        <f t="shared" si="0"/>
        <v>76</v>
      </c>
      <c r="B22" s="4">
        <v>304</v>
      </c>
      <c r="C22" s="3"/>
      <c r="U22" s="4"/>
    </row>
    <row r="23" spans="1:22" x14ac:dyDescent="0.2">
      <c r="A23" s="1">
        <f t="shared" si="0"/>
        <v>80</v>
      </c>
      <c r="B23" s="4">
        <v>320</v>
      </c>
      <c r="C23" s="3"/>
      <c r="U23" s="4"/>
    </row>
    <row r="24" spans="1:22" x14ac:dyDescent="0.2">
      <c r="A24" s="1">
        <f t="shared" si="0"/>
        <v>84</v>
      </c>
      <c r="B24" s="4">
        <v>336</v>
      </c>
      <c r="C24" s="3"/>
      <c r="U24" s="4"/>
    </row>
    <row r="25" spans="1:22" x14ac:dyDescent="0.2">
      <c r="A25" s="1">
        <f t="shared" si="0"/>
        <v>88</v>
      </c>
      <c r="B25" s="4">
        <v>352</v>
      </c>
      <c r="C25" s="3"/>
      <c r="U25" s="4"/>
    </row>
    <row r="26" spans="1:22" x14ac:dyDescent="0.2">
      <c r="A26" s="1">
        <f t="shared" si="0"/>
        <v>92</v>
      </c>
      <c r="B26" s="4">
        <v>368</v>
      </c>
      <c r="C26" s="3"/>
      <c r="U26" s="4"/>
      <c r="V26" s="1" t="s">
        <v>7</v>
      </c>
    </row>
    <row r="27" spans="1:22" x14ac:dyDescent="0.2">
      <c r="A27" s="1">
        <f t="shared" si="0"/>
        <v>96</v>
      </c>
      <c r="B27" s="7">
        <v>384</v>
      </c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7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 miya</dc:creator>
  <cp:lastModifiedBy>wood miya</cp:lastModifiedBy>
  <dcterms:created xsi:type="dcterms:W3CDTF">2024-08-19T08:23:21Z</dcterms:created>
  <dcterms:modified xsi:type="dcterms:W3CDTF">2025-08-16T14:38:06Z</dcterms:modified>
</cp:coreProperties>
</file>