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5"/>
  </bookViews>
  <sheets>
    <sheet name="Video 1" sheetId="1" r:id="rId1"/>
    <sheet name="Video 2" sheetId="3" r:id="rId2"/>
    <sheet name="Video 3" sheetId="5" r:id="rId3"/>
    <sheet name="Video 4" sheetId="7" r:id="rId4"/>
    <sheet name="Video 5" sheetId="8" r:id="rId5"/>
    <sheet name="Video 6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<sst xmlns="http://schemas.openxmlformats.org/spreadsheetml/2006/main" count="125" uniqueCount="60">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</sst>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3'!$R$6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A-4F5E-BFF7-65EAAD50DE3A}"/>
            </c:ext>
          </c:extLst>
        </c:ser>
        <c:ser>
          <c:idx val="1"/>
          <c:order val="1"/>
          <c:tx>
            <c:strRef>
              <c:f>'Video 3'!$S$6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A-4F5E-BFF7-65EAAD50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76888"/>
        <c:crosses val="autoZero"/>
        <c:crossBetween val="midCat"/>
      </c:valAx>
      <c:valAx>
        <c:axId val="6403768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4'!$R$6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3-45B6-9C8F-178446D0CB4B}"/>
            </c:ext>
          </c:extLst>
        </c:ser>
        <c:ser>
          <c:idx val="1"/>
          <c:order val="1"/>
          <c:tx>
            <c:strRef>
              <c:f>'Video 4'!$S$6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3-45B6-9C8F-178446D0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  <c:max val="17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888"/>
        <c:crosses val="autoZero"/>
        <c:crossBetween val="midCat"/>
        <c:majorUnit val="1"/>
      </c:valAx>
      <c:valAx>
        <c:axId val="640376888"/>
        <c:scaling>
          <c:orientation val="minMax"/>
          <c:max val="1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68539325842694E-2"/>
          <c:y val="0.10712765655912881"/>
          <c:w val="0.89736329588014985"/>
          <c:h val="0.70316151085865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5'!$R$6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5'!$Q$7:$Q$23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5'!$R$7:$R$23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C-4052-8B5E-8281059959D4}"/>
            </c:ext>
          </c:extLst>
        </c:ser>
        <c:ser>
          <c:idx val="1"/>
          <c:order val="1"/>
          <c:tx>
            <c:strRef>
              <c:f>'Video 5'!$S$6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5'!$Q$7:$Q$23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5'!$S$7:$S$23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C-4052-8B5E-82810599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  <c:max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888"/>
        <c:crosses val="autoZero"/>
        <c:crossBetween val="midCat"/>
        <c:majorUnit val="1"/>
      </c:valAx>
      <c:valAx>
        <c:axId val="64037688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68539325842694E-2"/>
          <c:y val="0.10712765655912881"/>
          <c:w val="0.89736329588014985"/>
          <c:h val="0.67084927092017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6'!$R$6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6'!$Q$7:$Q$23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6'!$R$7:$R$23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4-45CC-817C-60FFC2B5FA96}"/>
            </c:ext>
          </c:extLst>
        </c:ser>
        <c:ser>
          <c:idx val="1"/>
          <c:order val="1"/>
          <c:tx>
            <c:strRef>
              <c:f>'Video 6'!$S$6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6'!$Q$7:$Q$23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6'!$S$7:$S$23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4-45CC-817C-60FFC2B5FA96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834-45CC-817C-60FFC2B5FA96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34-45CC-817C-60FFC2B5FA96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34-45CC-817C-60FFC2B5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76560"/>
        <c:axId val="640376888"/>
      </c:scatterChart>
      <c:valAx>
        <c:axId val="640376560"/>
        <c:scaling>
          <c:orientation val="minMax"/>
          <c:max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888"/>
        <c:crosses val="autoZero"/>
        <c:crossBetween val="midCat"/>
        <c:majorUnit val="1"/>
      </c:valAx>
      <c:valAx>
        <c:axId val="64037688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Chart Across Participants: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70722668804780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2'!$AJ$3:$AJ$16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392-889F-650EE819F1CF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2'!$AK$3:$AK$19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392-889F-650EE819F1CF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48-4392-889F-650EE81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68633895958827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2'!$AL$2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2'!$AL$3:$AL$11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C5A-8D47-E7756BB21238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2'!$AM$3:$AM$19</c:f>
              <c:numCache>
                <c:formatCode>General</c:formatCode>
                <c:ptCount val="17"/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2-4C5A-8D47-E7756BB21238}"/>
            </c:ext>
          </c:extLst>
        </c:ser>
        <c:ser>
          <c:idx val="3"/>
          <c:order val="2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9.5</c:v>
              </c:pt>
              <c:pt idx="1">
                <c:v>9.5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DC2-4C5A-8D47-E7756BB2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Misc.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6.7132384314029708E-2"/>
          <c:w val="0.86542010477718245"/>
          <c:h val="0.74432902783703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2'!$AN$3:$AN$19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A3E-92CC-CC513A5CCCBE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2'!$AO$3:$AO$19</c:f>
              <c:numCache>
                <c:formatCode>General</c:formatCode>
                <c:ptCount val="17"/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D-4A3E-92CC-CC513A5CCCBE}"/>
            </c:ext>
          </c:extLst>
        </c:ser>
        <c:ser>
          <c:idx val="4"/>
          <c:order val="2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12.5</c:v>
              </c:pt>
              <c:pt idx="1">
                <c:v>12.5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B6D-4A3E-92CC-CC513A5C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342899</xdr:colOff>
      <xdr:row>3</xdr:row>
      <xdr:rowOff>76200</xdr:rowOff>
    </xdr:from>
    <xdr:to>
      <xdr:col>25</xdr:col>
      <xdr:colOff>314324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21855-5AE5-4A41-BB40-431E4ED55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341622-E668-4394-BB3A-FC8E337D941A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726724-945C-4F4A-8F87-E3F57E27318B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19050</xdr:colOff>
      <xdr:row>23</xdr:row>
      <xdr:rowOff>9525</xdr:rowOff>
    </xdr:from>
    <xdr:to>
      <xdr:col>14</xdr:col>
      <xdr:colOff>466725</xdr:colOff>
      <xdr:row>41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26DC89-8C85-430F-94FC-66DCB31B7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40</xdr:row>
      <xdr:rowOff>190501</xdr:rowOff>
    </xdr:from>
    <xdr:to>
      <xdr:col>14</xdr:col>
      <xdr:colOff>457200</xdr:colOff>
      <xdr:row>60</xdr:row>
      <xdr:rowOff>57151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32D57-CFD1-4E28-AF8B-A1CAD571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437029</xdr:colOff>
      <xdr:row>19</xdr:row>
      <xdr:rowOff>89647</xdr:rowOff>
    </xdr:from>
    <xdr:to>
      <xdr:col>7</xdr:col>
      <xdr:colOff>437029</xdr:colOff>
      <xdr:row>26</xdr:row>
      <xdr:rowOff>44823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A001998-97D7-4D42-B4BB-FA979DB89599}"/>
            </a:ext>
          </a:extLst>
        </xdr:cNvPr>
        <xdr:cNvCxnSpPr/>
      </xdr:nvCxnSpPr>
      <xdr:spPr>
        <a:xfrm>
          <a:off x="4661647" y="3922059"/>
          <a:ext cx="0" cy="13671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242047</xdr:colOff>
      <xdr:row>35</xdr:row>
      <xdr:rowOff>51547</xdr:rowOff>
    </xdr:from>
    <xdr:to>
      <xdr:col>9</xdr:col>
      <xdr:colOff>242047</xdr:colOff>
      <xdr:row>42</xdr:row>
      <xdr:rowOff>33618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B192A19-68C1-45D1-ADF7-5FD25DD49618}"/>
            </a:ext>
          </a:extLst>
        </xdr:cNvPr>
        <xdr:cNvCxnSpPr/>
      </xdr:nvCxnSpPr>
      <xdr:spPr>
        <a:xfrm>
          <a:off x="5676900" y="7111253"/>
          <a:ext cx="0" cy="13940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437029</xdr:colOff>
      <xdr:row>26</xdr:row>
      <xdr:rowOff>33617</xdr:rowOff>
    </xdr:from>
    <xdr:to>
      <xdr:col>9</xdr:col>
      <xdr:colOff>246529</xdr:colOff>
      <xdr:row>26</xdr:row>
      <xdr:rowOff>33617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FCEB1D4-93D9-4592-9B7B-B752C0A36955}"/>
            </a:ext>
          </a:extLst>
        </xdr:cNvPr>
        <xdr:cNvCxnSpPr/>
      </xdr:nvCxnSpPr>
      <xdr:spPr>
        <a:xfrm flipH="1">
          <a:off x="4661647" y="5277970"/>
          <a:ext cx="10197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246529</xdr:colOff>
      <xdr:row>42</xdr:row>
      <xdr:rowOff>29135</xdr:rowOff>
    </xdr:from>
    <xdr:to>
      <xdr:col>11</xdr:col>
      <xdr:colOff>56031</xdr:colOff>
      <xdr:row>42</xdr:row>
      <xdr:rowOff>29135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40FC843-25CC-4146-9DE1-FE5AE5C696B0}"/>
            </a:ext>
          </a:extLst>
        </xdr:cNvPr>
        <xdr:cNvCxnSpPr/>
      </xdr:nvCxnSpPr>
      <xdr:spPr>
        <a:xfrm flipH="1">
          <a:off x="5681382" y="8500782"/>
          <a:ext cx="10197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C82CE-A06C-4755-952C-122B3955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41BF0-6A02-456F-8E75-DE10BDA4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14</xdr:col>
      <xdr:colOff>600075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3D4A-9D4D-4EAE-BA51-1681602A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9524</xdr:rowOff>
    </xdr:from>
    <xdr:to>
      <xdr:col>13</xdr:col>
      <xdr:colOff>409575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70B1-FCD1-43F1-ADEE-28E42D6E4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workbookViewId="0">
      <selection activeCell="Q14" sqref="Q1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zoomScale="85" zoomScaleNormal="85" workbookViewId="0">
      <selection activeCell="Q30" sqref="Q3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41" x14ac:dyDescent="0.25">
      <c r="B2" s="1" t="s">
        <v>59</v>
      </c>
      <c r="AJ2" s="1" t="s">
        <v>23</v>
      </c>
      <c r="AK2" s="1" t="s">
        <v>24</v>
      </c>
      <c r="AL2" s="1" t="s">
        <v>23</v>
      </c>
      <c r="AM2" s="1" t="s">
        <v>24</v>
      </c>
      <c r="AN2" s="1" t="s">
        <v>23</v>
      </c>
      <c r="AO2" s="1" t="s">
        <v>24</v>
      </c>
    </row>
    <row r="3" spans="2:41" x14ac:dyDescent="0.25">
      <c r="AI3" s="1">
        <v>1</v>
      </c>
      <c r="AJ3" s="1">
        <v>5</v>
      </c>
      <c r="AL3" s="1">
        <v>4</v>
      </c>
      <c r="AN3" s="1">
        <v>4</v>
      </c>
    </row>
    <row r="4" spans="2:41" x14ac:dyDescent="0.25">
      <c r="AI4" s="1">
        <v>2</v>
      </c>
      <c r="AJ4" s="1">
        <v>6</v>
      </c>
      <c r="AL4" s="1">
        <v>5</v>
      </c>
      <c r="AN4" s="1">
        <v>5</v>
      </c>
    </row>
    <row r="5" spans="2:41" x14ac:dyDescent="0.25">
      <c r="AI5" s="1">
        <v>3</v>
      </c>
      <c r="AJ5" s="1">
        <v>8</v>
      </c>
      <c r="AL5" s="1">
        <v>6</v>
      </c>
      <c r="AN5" s="1">
        <v>8</v>
      </c>
    </row>
    <row r="6" spans="2:41" x14ac:dyDescent="0.25">
      <c r="Q6" s="1" t="s">
        <v>22</v>
      </c>
      <c r="AI6" s="1">
        <v>4</v>
      </c>
      <c r="AJ6" s="1">
        <v>7</v>
      </c>
      <c r="AL6" s="1">
        <v>4</v>
      </c>
      <c r="AN6" s="1">
        <v>7</v>
      </c>
    </row>
    <row r="7" spans="2:41" x14ac:dyDescent="0.25">
      <c r="AI7" s="1">
        <v>5</v>
      </c>
      <c r="AJ7" s="1">
        <v>6</v>
      </c>
      <c r="AL7" s="1">
        <v>3</v>
      </c>
      <c r="AN7" s="1">
        <v>4</v>
      </c>
    </row>
    <row r="8" spans="2:41" x14ac:dyDescent="0.25">
      <c r="Q8" s="1" t="s">
        <v>7</v>
      </c>
      <c r="AI8" s="1">
        <v>6</v>
      </c>
      <c r="AJ8" s="1">
        <v>8</v>
      </c>
      <c r="AL8" s="1">
        <v>7</v>
      </c>
      <c r="AN8" s="1">
        <v>5</v>
      </c>
    </row>
    <row r="9" spans="2:41" x14ac:dyDescent="0.25">
      <c r="R9" s="1" t="s">
        <v>8</v>
      </c>
      <c r="AI9" s="1">
        <v>7</v>
      </c>
      <c r="AK9" s="1">
        <v>5</v>
      </c>
      <c r="AL9" s="1">
        <v>5</v>
      </c>
      <c r="AN9" s="1">
        <v>7</v>
      </c>
    </row>
    <row r="10" spans="2:41" x14ac:dyDescent="0.25">
      <c r="Q10" s="1" t="s">
        <v>9</v>
      </c>
      <c r="AI10" s="1">
        <v>8</v>
      </c>
      <c r="AK10" s="1">
        <v>3</v>
      </c>
      <c r="AL10" s="1">
        <v>6</v>
      </c>
      <c r="AN10" s="1">
        <v>5</v>
      </c>
    </row>
    <row r="11" spans="2:41" x14ac:dyDescent="0.25">
      <c r="R11" s="1" t="s">
        <v>10</v>
      </c>
      <c r="AI11" s="1">
        <v>9</v>
      </c>
      <c r="AK11" s="1">
        <v>2</v>
      </c>
      <c r="AL11" s="1">
        <v>7</v>
      </c>
      <c r="AN11" s="1">
        <v>6</v>
      </c>
    </row>
    <row r="12" spans="2:41" x14ac:dyDescent="0.25">
      <c r="Q12" s="1" t="s">
        <v>11</v>
      </c>
      <c r="AI12" s="1">
        <v>10</v>
      </c>
      <c r="AK12" s="1">
        <v>3</v>
      </c>
      <c r="AM12" s="1">
        <v>5</v>
      </c>
      <c r="AN12" s="1">
        <v>5</v>
      </c>
    </row>
    <row r="13" spans="2:41" x14ac:dyDescent="0.25">
      <c r="R13" s="1" t="s">
        <v>12</v>
      </c>
      <c r="AI13" s="1">
        <v>11</v>
      </c>
      <c r="AK13" s="1">
        <v>1</v>
      </c>
      <c r="AM13" s="1">
        <v>3</v>
      </c>
      <c r="AN13" s="1">
        <v>7</v>
      </c>
    </row>
    <row r="14" spans="2:41" x14ac:dyDescent="0.25">
      <c r="R14" s="1" t="s">
        <v>13</v>
      </c>
      <c r="AI14" s="1">
        <v>12</v>
      </c>
      <c r="AK14" s="1">
        <v>1</v>
      </c>
      <c r="AM14" s="1">
        <v>2</v>
      </c>
      <c r="AN14" s="1">
        <v>8</v>
      </c>
    </row>
    <row r="15" spans="2:41" x14ac:dyDescent="0.25">
      <c r="Q15" s="1" t="s">
        <v>14</v>
      </c>
      <c r="AI15" s="1">
        <v>13</v>
      </c>
      <c r="AK15" s="1">
        <v>2</v>
      </c>
      <c r="AM15" s="1">
        <v>3</v>
      </c>
      <c r="AO15" s="1">
        <v>6</v>
      </c>
    </row>
    <row r="16" spans="2:41" x14ac:dyDescent="0.25">
      <c r="R16" s="1" t="s">
        <v>15</v>
      </c>
      <c r="AI16" s="1">
        <v>14</v>
      </c>
      <c r="AK16" s="1">
        <v>1</v>
      </c>
      <c r="AM16" s="1">
        <v>1</v>
      </c>
      <c r="AO16" s="1">
        <v>2</v>
      </c>
    </row>
    <row r="17" spans="17:41" x14ac:dyDescent="0.25">
      <c r="R17" s="1" t="s">
        <v>16</v>
      </c>
      <c r="AI17" s="1">
        <v>15</v>
      </c>
      <c r="AK17" s="1">
        <v>0</v>
      </c>
      <c r="AM17" s="1">
        <v>0</v>
      </c>
      <c r="AO17" s="1">
        <v>3</v>
      </c>
    </row>
    <row r="18" spans="17:41" x14ac:dyDescent="0.25">
      <c r="Q18" s="1" t="s">
        <v>17</v>
      </c>
      <c r="AI18" s="1">
        <v>16</v>
      </c>
      <c r="AK18" s="1">
        <v>1</v>
      </c>
      <c r="AM18" s="1">
        <v>1</v>
      </c>
      <c r="AO18" s="1">
        <v>1</v>
      </c>
    </row>
    <row r="19" spans="17:41" x14ac:dyDescent="0.25">
      <c r="R19" s="1" t="s">
        <v>18</v>
      </c>
      <c r="AI19" s="1">
        <v>17</v>
      </c>
      <c r="AK19" s="1">
        <v>1</v>
      </c>
      <c r="AM19" s="1">
        <v>1</v>
      </c>
      <c r="AO19" s="1">
        <v>1</v>
      </c>
    </row>
    <row r="20" spans="17:41" x14ac:dyDescent="0.25">
      <c r="R20" s="1" t="s">
        <v>19</v>
      </c>
    </row>
    <row r="21" spans="17:41" x14ac:dyDescent="0.25">
      <c r="Q21" s="1" t="s">
        <v>41</v>
      </c>
    </row>
    <row r="22" spans="17:41" x14ac:dyDescent="0.25">
      <c r="R22" s="1" t="s">
        <v>42</v>
      </c>
    </row>
    <row r="23" spans="17:41" x14ac:dyDescent="0.25">
      <c r="R23" s="1" t="s">
        <v>43</v>
      </c>
    </row>
    <row r="24" spans="17:41" x14ac:dyDescent="0.25">
      <c r="R24" s="1" t="s">
        <v>44</v>
      </c>
    </row>
    <row r="25" spans="17:41" x14ac:dyDescent="0.25">
      <c r="R25" s="1" t="s">
        <v>45</v>
      </c>
    </row>
    <row r="26" spans="17:41" x14ac:dyDescent="0.25">
      <c r="Q26" s="1" t="s">
        <v>46</v>
      </c>
    </row>
    <row r="27" spans="17:41" x14ac:dyDescent="0.25">
      <c r="R27" s="1" t="s">
        <v>47</v>
      </c>
    </row>
    <row r="28" spans="17:41" x14ac:dyDescent="0.25">
      <c r="R28" s="1" t="s">
        <v>48</v>
      </c>
    </row>
    <row r="29" spans="17:41" x14ac:dyDescent="0.25">
      <c r="R29" s="1" t="s">
        <v>49</v>
      </c>
    </row>
    <row r="30" spans="17:41" x14ac:dyDescent="0.25">
      <c r="Q30" s="1" t="s">
        <v>50</v>
      </c>
    </row>
    <row r="31" spans="17:41" x14ac:dyDescent="0.25">
      <c r="R31" s="1" t="s">
        <v>51</v>
      </c>
    </row>
    <row r="32" spans="17:41" x14ac:dyDescent="0.25">
      <c r="R32" s="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O4" sqref="O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P1" sqref="P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M31" sqref="M3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tabSelected="1" workbookViewId="0">
      <selection activeCell="P10" sqref="P1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Video 1</vt:lpstr>
      <vt:lpstr>Video 2</vt:lpstr>
      <vt:lpstr>Video 3</vt:lpstr>
      <vt:lpstr>Video 4</vt:lpstr>
      <vt:lpstr>Video 5</vt:lpstr>
      <vt:lpstr>Video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2017-04-25T01:05:22Z</dcterms:modified>
</cp:coreProperties>
</file>