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L_pitch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</t>
        </is>
      </c>
      <c r="B1" t="inlineStr">
        <is>
          <t>typical</t>
        </is>
      </c>
      <c r="C1" t="inlineStr">
        <is>
          <t>variation</t>
        </is>
      </c>
    </row>
    <row r="2">
      <c r="A2" t="inlineStr">
        <is>
          <t>L001</t>
        </is>
      </c>
      <c r="B2" t="n">
        <v>42.5</v>
      </c>
      <c r="C2" t="n">
        <v>0.3</v>
      </c>
      <c r="D2">
        <f>B2+C2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Gen9 GDR assumption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2026-08-25T18:51:03Z</dcterms:created>
  <dcterms:modified xmlns:dcterms="http://purl.org/dc/terms/" xmlns:xsi="http://www.w3.org/2001/XMLSchema-instance" xsi:type="dcterms:W3CDTF">2026-08-25T18:51:03Z</dcterms:modified>
</cp:coreProperties>
</file>