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111827"/>
      </left>
      <right style="thin">
        <color rgb="00111827"/>
      </right>
      <top style="thin">
        <color rgb="00111827"/>
      </top>
      <bottom style="thin">
        <color rgb="0011182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2">
      <c r="B2" s="1" t="inlineStr">
        <is>
          <t>header1</t>
        </is>
      </c>
      <c r="C2" s="1" t="inlineStr">
        <is>
          <t>header2</t>
        </is>
      </c>
      <c r="D2" s="1" t="inlineStr">
        <is>
          <t>amount</t>
        </is>
      </c>
      <c r="E2" s="1" t="inlineStr">
        <is>
          <t>amount forecast</t>
        </is>
      </c>
      <c r="F2" s="1" t="inlineStr">
        <is>
          <t>amount final</t>
        </is>
      </c>
    </row>
    <row r="3">
      <c r="B3" s="2" t="inlineStr">
        <is>
          <t>header_col1</t>
        </is>
      </c>
      <c r="C3" s="2" t="inlineStr">
        <is>
          <t>detail1</t>
        </is>
      </c>
      <c r="D3" s="2">
        <f>50+50</f>
        <v/>
      </c>
      <c r="E3" s="2" t="n">
        <v>120</v>
      </c>
      <c r="F3" s="2" t="n">
        <v>140</v>
      </c>
    </row>
    <row r="4">
      <c r="B4" s="2" t="inlineStr">
        <is>
          <t>header_col2</t>
        </is>
      </c>
      <c r="C4" s="2" t="inlineStr">
        <is>
          <t>detail2</t>
        </is>
      </c>
      <c r="D4" s="2" t="n">
        <v>200</v>
      </c>
      <c r="E4" s="2" t="n">
        <v>220</v>
      </c>
      <c r="F4" s="2" t="n">
        <v>240</v>
      </c>
    </row>
    <row r="5">
      <c r="B5" s="2" t="inlineStr">
        <is>
          <t>header_col3</t>
        </is>
      </c>
      <c r="C5" s="2" t="inlineStr">
        <is>
          <t>detail3</t>
        </is>
      </c>
      <c r="D5" s="2" t="n">
        <v>300</v>
      </c>
      <c r="E5" s="2" t="n">
        <v>320</v>
      </c>
      <c r="F5" s="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</cols>
  <sheetData>
    <row r="2">
      <c r="B2" s="1" t="inlineStr">
        <is>
          <t>report_title</t>
        </is>
      </c>
      <c r="C2" s="2" t="inlineStr">
        <is>
          <t>月次売上レポート</t>
        </is>
      </c>
    </row>
    <row r="3">
      <c r="B3" s="1" t="inlineStr">
        <is>
          <t>report_date</t>
        </is>
      </c>
      <c r="C3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2026-06-23T16:09:35Z</dcterms:created>
  <dcterms:modified xsi:type="dcterms:W3CDTF">2026-06-23T16:09:35Z</dcterms:modified>
</cp:coreProperties>
</file>