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<sst xmlns="http://schemas.openxmlformats.org/spreadsheetml/2006/main" count="204" uniqueCount="98">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</sst>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7" xfId="0" applyFill="1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3"/>
  <sheetViews>
    <sheetView tabSelected="1" zoomScaleNormal="100" workbookViewId="0">
      <selection activeCell="B18" sqref="B18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4.625" style="1" customWidth="1"/>
    <col min="13" max="13" width="4.625" style="2" customWidth="1"/>
    <col min="14" max="74" width="4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43585</v>
      </c>
      <c r="E6" s="24">
        <v>43558</v>
      </c>
      <c r="F6" s="24"/>
      <c r="G6" s="18" t="s">
        <v>10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43604</v>
      </c>
      <c r="E7" s="24"/>
      <c r="F7" s="24"/>
      <c r="G7" s="18" t="s">
        <v>19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43605</v>
      </c>
      <c r="D8" s="24">
        <v>43616</v>
      </c>
      <c r="E8" s="24"/>
      <c r="F8" s="24"/>
      <c r="G8" s="18" t="s">
        <v>19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6"/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5">
        <v>10</v>
      </c>
      <c r="B14" s="19" t="s">
        <v>84</v>
      </c>
      <c r="C14" s="24">
        <v>43599</v>
      </c>
      <c r="D14" s="24">
        <v>43604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6">
        <v>11</v>
      </c>
      <c r="B15" s="19" t="s">
        <v>85</v>
      </c>
      <c r="C15" s="24">
        <v>43570</v>
      </c>
      <c r="D15" s="24">
        <v>43616</v>
      </c>
      <c r="E15" s="24"/>
      <c r="F15" s="24"/>
      <c r="G15" s="18" t="s">
        <v>10</v>
      </c>
      <c r="H15" s="18" t="s">
        <v>36</v>
      </c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5">
        <v>12</v>
      </c>
      <c r="B16" s="19" t="s">
        <v>54</v>
      </c>
      <c r="C16" s="24">
        <v>43586</v>
      </c>
      <c r="D16" s="24">
        <v>43604</v>
      </c>
      <c r="E16" s="24"/>
      <c r="F16" s="24"/>
      <c r="G16" s="18" t="s">
        <v>19</v>
      </c>
      <c r="H16" s="18"/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6">
        <v>13</v>
      </c>
      <c r="B17" s="19" t="s">
        <v>35</v>
      </c>
      <c r="C17" s="24">
        <v>43605</v>
      </c>
      <c r="D17" s="24">
        <v>43606</v>
      </c>
      <c r="E17" s="24"/>
      <c r="F17" s="24"/>
      <c r="G17" s="18" t="s">
        <v>19</v>
      </c>
      <c r="H17" s="18" t="s">
        <v>36</v>
      </c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5">
        <v>14</v>
      </c>
      <c r="B18" s="19" t="s">
        <v>57</v>
      </c>
      <c r="C18" s="24">
        <v>43570</v>
      </c>
      <c r="D18" s="24">
        <v>43585</v>
      </c>
      <c r="E18" s="24">
        <v>43570</v>
      </c>
      <c r="F18" s="24"/>
      <c r="G18" s="18" t="s">
        <v>10</v>
      </c>
      <c r="H18" s="18" t="s">
        <v>46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6">
        <v>15</v>
      </c>
      <c r="B19" s="19" t="s">
        <v>79</v>
      </c>
      <c r="C19" s="24">
        <v>43586</v>
      </c>
      <c r="D19" s="24">
        <v>43591</v>
      </c>
      <c r="E19" s="24"/>
      <c r="F19" s="24"/>
      <c r="G19" s="18" t="s">
        <v>19</v>
      </c>
      <c r="H19" s="18" t="s">
        <v>36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5">
        <v>16</v>
      </c>
      <c r="B20" s="19" t="s">
        <v>40</v>
      </c>
      <c r="C20" s="24">
        <v>43558</v>
      </c>
      <c r="D20" s="24">
        <v>43585</v>
      </c>
      <c r="E20" s="24"/>
      <c r="F20" s="24"/>
      <c r="G20" s="18" t="s">
        <v>19</v>
      </c>
      <c r="H20" s="18"/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6">
        <v>17</v>
      </c>
      <c r="B21" s="19" t="s">
        <v>21</v>
      </c>
      <c r="C21" s="24">
        <v>43563</v>
      </c>
      <c r="D21" s="24">
        <v>43585</v>
      </c>
      <c r="E21" s="24"/>
      <c r="F21" s="24"/>
      <c r="G21" s="18" t="s">
        <v>19</v>
      </c>
      <c r="H21" s="18" t="s">
        <v>31</v>
      </c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5">
        <v>18</v>
      </c>
      <c r="B22" s="19" t="s">
        <v>86</v>
      </c>
      <c r="C22" s="24">
        <v>43558</v>
      </c>
      <c r="D22" s="24">
        <v>43616</v>
      </c>
      <c r="E22" s="24"/>
      <c r="F22" s="24"/>
      <c r="G22" s="18" t="s">
        <v>19</v>
      </c>
      <c r="H22" s="18" t="s">
        <v>17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6">
        <v>19</v>
      </c>
      <c r="B23" s="19" t="s">
        <v>38</v>
      </c>
      <c r="C23" s="24">
        <v>43586</v>
      </c>
      <c r="D23" s="24"/>
      <c r="E23" s="24"/>
      <c r="F23" s="24"/>
      <c r="G23" s="18" t="s">
        <v>19</v>
      </c>
      <c r="H23" s="18" t="s">
        <v>31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5">
        <v>20</v>
      </c>
      <c r="B24" s="19" t="s">
        <v>58</v>
      </c>
      <c r="C24" s="24">
        <v>43570</v>
      </c>
      <c r="D24" s="24">
        <v>43585</v>
      </c>
      <c r="E24" s="24">
        <v>43570</v>
      </c>
      <c r="F24" s="24"/>
      <c r="G24" s="18" t="s">
        <v>10</v>
      </c>
      <c r="H24" s="18" t="s">
        <v>46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6">
        <v>21</v>
      </c>
      <c r="B25" s="19" t="s">
        <v>80</v>
      </c>
      <c r="C25" s="24">
        <v>43586</v>
      </c>
      <c r="D25" s="24">
        <v>43591</v>
      </c>
      <c r="E25" s="24"/>
      <c r="F25" s="24"/>
      <c r="G25" s="18" t="s">
        <v>19</v>
      </c>
      <c r="H25" s="18" t="s">
        <v>36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5">
        <v>22</v>
      </c>
      <c r="B26" s="19" t="s">
        <v>39</v>
      </c>
      <c r="C26" s="24">
        <v>43586</v>
      </c>
      <c r="D26" s="24">
        <v>43604</v>
      </c>
      <c r="E26" s="24"/>
      <c r="F26" s="24"/>
      <c r="G26" s="18" t="s">
        <v>19</v>
      </c>
      <c r="H26" s="18"/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6">
        <v>23</v>
      </c>
      <c r="B27" s="19" t="s">
        <v>37</v>
      </c>
      <c r="C27" s="24">
        <v>43558</v>
      </c>
      <c r="D27" s="24">
        <v>43585</v>
      </c>
      <c r="E27" s="24"/>
      <c r="F27" s="24"/>
      <c r="G27" s="18" t="s">
        <v>19</v>
      </c>
      <c r="H27" s="18" t="s">
        <v>31</v>
      </c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5">
        <v>24</v>
      </c>
      <c r="B28" s="19" t="s">
        <v>41</v>
      </c>
      <c r="C28" s="24">
        <v>43586</v>
      </c>
      <c r="D28" s="24">
        <v>43604</v>
      </c>
      <c r="E28" s="24"/>
      <c r="F28" s="24"/>
      <c r="G28" s="18" t="s">
        <v>19</v>
      </c>
      <c r="H28" s="18"/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6">
        <v>25</v>
      </c>
      <c r="B29" s="19" t="s">
        <v>81</v>
      </c>
      <c r="C29" s="24">
        <v>43592</v>
      </c>
      <c r="D29" s="24">
        <v>43598</v>
      </c>
      <c r="E29" s="24"/>
      <c r="F29" s="24"/>
      <c r="G29" s="18" t="s">
        <v>19</v>
      </c>
      <c r="H29" s="18" t="s">
        <v>36</v>
      </c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5">
        <v>26</v>
      </c>
      <c r="B30" s="19" t="s">
        <v>59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46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6">
        <v>27</v>
      </c>
      <c r="B31" s="19" t="s">
        <v>82</v>
      </c>
      <c r="C31" s="24">
        <v>43570</v>
      </c>
      <c r="D31" s="24">
        <v>43585</v>
      </c>
      <c r="E31" s="24">
        <v>43570</v>
      </c>
      <c r="F31" s="24"/>
      <c r="G31" s="18" t="s">
        <v>10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5">
        <v>28</v>
      </c>
      <c r="B32" s="19" t="s">
        <v>83</v>
      </c>
      <c r="C32" s="24"/>
      <c r="D32" s="24"/>
      <c r="E32" s="24"/>
      <c r="F32" s="24"/>
      <c r="G32" s="18" t="s">
        <v>19</v>
      </c>
      <c r="H32" s="18" t="s">
        <v>36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6">
        <v>29</v>
      </c>
      <c r="B33" s="19" t="s">
        <v>42</v>
      </c>
      <c r="C33" s="24">
        <v>43586</v>
      </c>
      <c r="D33" s="24">
        <v>43604</v>
      </c>
      <c r="E33" s="24"/>
      <c r="F33" s="24"/>
      <c r="G33" s="18" t="s">
        <v>19</v>
      </c>
      <c r="H33" s="18"/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5">
        <v>30</v>
      </c>
      <c r="B34" s="19" t="s">
        <v>60</v>
      </c>
      <c r="C34" s="24">
        <v>43558</v>
      </c>
      <c r="D34" s="24">
        <v>43565</v>
      </c>
      <c r="E34" s="24">
        <v>43558</v>
      </c>
      <c r="F34" s="24"/>
      <c r="G34" s="18" t="s">
        <v>10</v>
      </c>
      <c r="H34" s="18" t="s">
        <v>47</v>
      </c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6">
        <v>31</v>
      </c>
      <c r="B35" s="19" t="s">
        <v>61</v>
      </c>
      <c r="C35" s="24">
        <v>43561</v>
      </c>
      <c r="D35" s="24">
        <v>43565</v>
      </c>
      <c r="E35" s="24">
        <v>43566</v>
      </c>
      <c r="F35" s="24">
        <v>43569</v>
      </c>
      <c r="G35" s="18" t="s">
        <v>16</v>
      </c>
      <c r="H35" s="18" t="s">
        <v>49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5">
        <v>32</v>
      </c>
      <c r="B36" s="19" t="s">
        <v>68</v>
      </c>
      <c r="C36" s="24">
        <v>43570</v>
      </c>
      <c r="D36" s="24">
        <v>43581</v>
      </c>
      <c r="E36" s="24">
        <v>43570</v>
      </c>
      <c r="F36" s="24"/>
      <c r="G36" s="18" t="s">
        <v>10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6">
        <v>33</v>
      </c>
      <c r="B37" s="19" t="s">
        <v>70</v>
      </c>
      <c r="C37" s="24">
        <v>43570</v>
      </c>
      <c r="D37" s="24">
        <v>43581</v>
      </c>
      <c r="E37" s="24"/>
      <c r="F37" s="24"/>
      <c r="G37" s="18" t="s">
        <v>19</v>
      </c>
      <c r="H37" s="18" t="s">
        <v>47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5">
        <v>34</v>
      </c>
      <c r="B38" s="19" t="s">
        <v>69</v>
      </c>
      <c r="C38" s="24">
        <v>43570</v>
      </c>
      <c r="D38" s="24">
        <v>43581</v>
      </c>
      <c r="E38" s="24"/>
      <c r="F38" s="24"/>
      <c r="G38" s="18" t="s">
        <v>19</v>
      </c>
      <c r="H38" s="18" t="s">
        <v>48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6">
        <v>35</v>
      </c>
      <c r="B39" s="19" t="s">
        <v>71</v>
      </c>
      <c r="C39" s="24">
        <v>43570</v>
      </c>
      <c r="D39" s="24">
        <v>43581</v>
      </c>
      <c r="E39" s="24">
        <v>43570</v>
      </c>
      <c r="F39" s="24"/>
      <c r="G39" s="18" t="s">
        <v>10</v>
      </c>
      <c r="H39" s="18" t="s">
        <v>49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5">
        <v>36</v>
      </c>
      <c r="B40" s="19" t="s">
        <v>72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6">
        <v>37</v>
      </c>
      <c r="B41" s="19" t="s">
        <v>62</v>
      </c>
      <c r="C41" s="24">
        <v>43558</v>
      </c>
      <c r="D41" s="24">
        <v>43585</v>
      </c>
      <c r="E41" s="24"/>
      <c r="F41" s="24"/>
      <c r="G41" s="18" t="s">
        <v>19</v>
      </c>
      <c r="H41" s="18"/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5">
        <v>38</v>
      </c>
      <c r="B42" s="19" t="s">
        <v>22</v>
      </c>
      <c r="C42" s="24">
        <v>43558</v>
      </c>
      <c r="D42" s="24">
        <v>43585</v>
      </c>
      <c r="E42" s="24">
        <v>43558</v>
      </c>
      <c r="F42" s="24">
        <v>43569</v>
      </c>
      <c r="G42" s="18" t="s">
        <v>16</v>
      </c>
      <c r="H42" s="18" t="s">
        <v>30</v>
      </c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6">
        <v>39</v>
      </c>
      <c r="B43" s="19" t="s">
        <v>23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5">
        <v>40</v>
      </c>
      <c r="B44" s="19" t="s">
        <v>73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6">
        <v>41</v>
      </c>
      <c r="B45" s="19" t="s">
        <v>29</v>
      </c>
      <c r="C45" s="24">
        <v>43586</v>
      </c>
      <c r="D45" s="24">
        <v>43589</v>
      </c>
      <c r="E45" s="24"/>
      <c r="F45" s="24"/>
      <c r="G45" s="18" t="s">
        <v>19</v>
      </c>
      <c r="H45" s="18" t="s">
        <v>17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5">
        <v>42</v>
      </c>
      <c r="B46" s="19" t="s">
        <v>56</v>
      </c>
      <c r="C46" s="24">
        <v>43558</v>
      </c>
      <c r="D46" s="24">
        <v>43560</v>
      </c>
      <c r="E46" s="24">
        <v>43558</v>
      </c>
      <c r="F46" s="24"/>
      <c r="G46" s="18" t="s">
        <v>10</v>
      </c>
      <c r="H46" s="18" t="s">
        <v>48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6">
        <v>43</v>
      </c>
      <c r="B47" s="19" t="s">
        <v>74</v>
      </c>
      <c r="C47" s="24">
        <v>43558</v>
      </c>
      <c r="D47" s="24">
        <v>43585</v>
      </c>
      <c r="E47" s="24"/>
      <c r="F47" s="24"/>
      <c r="G47" s="18" t="s">
        <v>19</v>
      </c>
      <c r="H47" s="18"/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5">
        <v>44</v>
      </c>
      <c r="B48" s="19" t="s">
        <v>75</v>
      </c>
      <c r="C48" s="24">
        <v>43566</v>
      </c>
      <c r="D48" s="24">
        <v>43569</v>
      </c>
      <c r="E48" s="24">
        <v>43566</v>
      </c>
      <c r="F48" s="24">
        <v>43569</v>
      </c>
      <c r="G48" s="18" t="s">
        <v>16</v>
      </c>
      <c r="H48" s="18" t="s">
        <v>17</v>
      </c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6">
        <v>45</v>
      </c>
      <c r="B49" s="19" t="s">
        <v>78</v>
      </c>
      <c r="C49" s="24">
        <v>43570</v>
      </c>
      <c r="D49" s="24">
        <v>43574</v>
      </c>
      <c r="E49" s="24"/>
      <c r="F49" s="24"/>
      <c r="G49" s="18" t="s">
        <v>19</v>
      </c>
      <c r="H49" s="18" t="s">
        <v>30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5">
        <v>46</v>
      </c>
      <c r="B50" s="19" t="s">
        <v>76</v>
      </c>
      <c r="C50" s="24">
        <v>43566</v>
      </c>
      <c r="D50" s="24">
        <v>43569</v>
      </c>
      <c r="E50" s="24">
        <v>43566</v>
      </c>
      <c r="F50" s="24">
        <v>43569</v>
      </c>
      <c r="G50" s="18" t="s">
        <v>16</v>
      </c>
      <c r="H50" s="18" t="s">
        <v>17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6">
        <v>47</v>
      </c>
      <c r="B51" s="19" t="s">
        <v>28</v>
      </c>
      <c r="C51" s="24">
        <v>43586</v>
      </c>
      <c r="D51" s="24">
        <v>43589</v>
      </c>
      <c r="E51" s="24"/>
      <c r="F51" s="24"/>
      <c r="G51" s="18" t="s">
        <v>19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5">
        <v>48</v>
      </c>
      <c r="B52" s="19" t="s">
        <v>64</v>
      </c>
      <c r="C52" s="24">
        <v>43558</v>
      </c>
      <c r="D52" s="24">
        <v>43585</v>
      </c>
      <c r="E52" s="24"/>
      <c r="F52" s="24"/>
      <c r="G52" s="18" t="s">
        <v>19</v>
      </c>
      <c r="H52" s="18"/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6">
        <v>49</v>
      </c>
      <c r="B53" s="19" t="s">
        <v>65</v>
      </c>
      <c r="C53" s="24">
        <v>43566</v>
      </c>
      <c r="D53" s="24">
        <v>43569</v>
      </c>
      <c r="E53" s="24">
        <v>43566</v>
      </c>
      <c r="F53" s="24">
        <v>43569</v>
      </c>
      <c r="G53" s="18" t="s">
        <v>16</v>
      </c>
      <c r="H53" s="18" t="s">
        <v>17</v>
      </c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5">
        <v>50</v>
      </c>
      <c r="B54" s="19" t="s">
        <v>77</v>
      </c>
      <c r="C54" s="24">
        <v>43570</v>
      </c>
      <c r="D54" s="24">
        <v>43574</v>
      </c>
      <c r="E54" s="24"/>
      <c r="F54" s="24"/>
      <c r="G54" s="18" t="s">
        <v>19</v>
      </c>
      <c r="H54" s="18" t="s">
        <v>30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6">
        <v>51</v>
      </c>
      <c r="B55" s="19" t="s">
        <v>66</v>
      </c>
      <c r="C55" s="24">
        <v>43566</v>
      </c>
      <c r="D55" s="24">
        <v>43569</v>
      </c>
      <c r="E55" s="24">
        <v>43566</v>
      </c>
      <c r="F55" s="24">
        <v>43569</v>
      </c>
      <c r="G55" s="18" t="s">
        <v>16</v>
      </c>
      <c r="H55" s="18" t="s">
        <v>17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5">
        <v>52</v>
      </c>
      <c r="B56" s="19" t="s">
        <v>67</v>
      </c>
      <c r="C56" s="24">
        <v>43586</v>
      </c>
      <c r="D56" s="24">
        <v>43589</v>
      </c>
      <c r="E56" s="24"/>
      <c r="F56" s="24"/>
      <c r="G56" s="18" t="s">
        <v>19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6">
        <v>53</v>
      </c>
      <c r="B57" s="19" t="s">
        <v>24</v>
      </c>
      <c r="C57" s="24">
        <v>43561</v>
      </c>
      <c r="D57" s="24">
        <v>43585</v>
      </c>
      <c r="E57" s="24"/>
      <c r="F57" s="24"/>
      <c r="G57" s="18" t="s">
        <v>19</v>
      </c>
      <c r="H57" s="18"/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5">
        <v>54</v>
      </c>
      <c r="B58" s="19" t="s">
        <v>25</v>
      </c>
      <c r="C58" s="24">
        <v>43558</v>
      </c>
      <c r="D58" s="24">
        <v>43585</v>
      </c>
      <c r="E58" s="24">
        <v>43558</v>
      </c>
      <c r="F58" s="24"/>
      <c r="G58" s="18" t="s">
        <v>10</v>
      </c>
      <c r="H58" s="18" t="s">
        <v>30</v>
      </c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6">
        <v>55</v>
      </c>
      <c r="B59" s="19" t="s">
        <v>26</v>
      </c>
      <c r="C59" s="24">
        <v>43558</v>
      </c>
      <c r="D59" s="24">
        <v>43585</v>
      </c>
      <c r="E59" s="24">
        <v>43558</v>
      </c>
      <c r="F59" s="24"/>
      <c r="G59" s="18" t="s">
        <v>10</v>
      </c>
      <c r="H59" s="18" t="s">
        <v>30</v>
      </c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5">
        <v>56</v>
      </c>
      <c r="B60" s="19" t="s">
        <v>27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6">
        <v>57</v>
      </c>
      <c r="B61" s="19" t="s">
        <v>43</v>
      </c>
      <c r="C61" s="24">
        <v>43586</v>
      </c>
      <c r="D61" s="24">
        <v>43589</v>
      </c>
      <c r="E61" s="24"/>
      <c r="F61" s="24"/>
      <c r="G61" s="18" t="s">
        <v>19</v>
      </c>
      <c r="H61" s="18" t="s">
        <v>17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5">
        <v>58</v>
      </c>
      <c r="B62" s="19" t="s">
        <v>44</v>
      </c>
      <c r="C62" s="24">
        <v>43558</v>
      </c>
      <c r="D62" s="24">
        <v>43585</v>
      </c>
      <c r="E62" s="24"/>
      <c r="F62" s="24"/>
      <c r="G62" s="18" t="s">
        <v>19</v>
      </c>
      <c r="H62" s="18"/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6">
        <v>59</v>
      </c>
      <c r="B63" s="19" t="s">
        <v>55</v>
      </c>
      <c r="C63" s="24">
        <v>43563</v>
      </c>
      <c r="D63" s="24">
        <v>43585</v>
      </c>
      <c r="E63" s="24"/>
      <c r="F63" s="24"/>
      <c r="G63" s="18" t="s">
        <v>19</v>
      </c>
      <c r="H63" s="18" t="s">
        <v>31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5">
        <v>60</v>
      </c>
      <c r="B64" s="19" t="s">
        <v>32</v>
      </c>
      <c r="C64" s="24">
        <v>43570</v>
      </c>
      <c r="D64" s="24">
        <v>43585</v>
      </c>
      <c r="E64" s="24"/>
      <c r="F64" s="24"/>
      <c r="G64" s="18" t="s">
        <v>19</v>
      </c>
      <c r="H64" s="18" t="s">
        <v>36</v>
      </c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6">
        <v>61</v>
      </c>
      <c r="B65" s="19" t="s">
        <v>33</v>
      </c>
      <c r="C65" s="24">
        <v>43586</v>
      </c>
      <c r="D65" s="24"/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5">
        <v>62</v>
      </c>
      <c r="B66" s="19" t="s">
        <v>34</v>
      </c>
      <c r="C66" s="24">
        <v>43558</v>
      </c>
      <c r="D66" s="24">
        <v>43616</v>
      </c>
      <c r="E66" s="24"/>
      <c r="F66" s="24"/>
      <c r="G66" s="18" t="s">
        <v>19</v>
      </c>
      <c r="H66" s="18" t="s">
        <v>17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6">
        <v>63</v>
      </c>
      <c r="B67" s="19" t="s">
        <v>45</v>
      </c>
      <c r="C67" s="24">
        <v>43570</v>
      </c>
      <c r="D67" s="24">
        <v>43585</v>
      </c>
      <c r="E67" s="24">
        <v>43558</v>
      </c>
      <c r="F67" s="24"/>
      <c r="G67" s="18" t="s">
        <v>10</v>
      </c>
      <c r="H67" s="18" t="s">
        <v>36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5"/>
      <c r="B68" s="19"/>
      <c r="C68" s="24"/>
      <c r="D68" s="24"/>
      <c r="E68" s="24"/>
      <c r="F68" s="24"/>
      <c r="G68" s="18"/>
      <c r="H68" s="18"/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/>
      <c r="B69" s="19"/>
      <c r="C69" s="24"/>
      <c r="D69" s="24"/>
      <c r="E69" s="24"/>
      <c r="F69" s="24"/>
      <c r="G69" s="18"/>
      <c r="H69" s="18"/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4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3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3">
    <cfRule type="expression" dxfId="54" priority="146">
      <formula>AND(H4="小川")</formula>
    </cfRule>
  </conditionalFormatting>
  <conditionalFormatting sqref="B5:B123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3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3">
    <cfRule type="expression" dxfId="43" priority="123">
      <formula>FIND("案",B4)</formula>
    </cfRule>
  </conditionalFormatting>
  <conditionalFormatting sqref="B4:B123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3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3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3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3">
    <cfRule type="expression" dxfId="26" priority="54">
      <formula>AND(H4="")</formula>
    </cfRule>
  </conditionalFormatting>
  <conditionalFormatting sqref="H5:H123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3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3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3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3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3">
      <formula1>"〇,△,□,×"</formula1>
    </dataValidation>
    <dataValidation type="list" allowBlank="1" showInputMessage="1" showErrorMessage="1" prompt="複数人を選択_x000a_する場合は_x000a_代表を選択。" sqref="H4:H123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7" sqref="E7:Q7"/>
    </sheetView>
  </sheetViews>
  <sheetFormatPr defaultRowHeight="18.75" x14ac:dyDescent="0.4"/>
  <sheetData>
    <row r="1" spans="1:17" s="26" customFormat="1" ht="33.75" customHeight="1" thickBot="1" x14ac:dyDescent="0.65">
      <c r="B1" s="25" t="s">
        <v>89</v>
      </c>
    </row>
    <row r="2" spans="1:17" s="27" customFormat="1" ht="19.5" thickBot="1" x14ac:dyDescent="0.45">
      <c r="A2" s="50" t="s">
        <v>87</v>
      </c>
      <c r="B2" s="50"/>
      <c r="C2" s="28" t="s">
        <v>88</v>
      </c>
      <c r="D2" s="29" t="s">
        <v>90</v>
      </c>
      <c r="E2" s="56" t="s">
        <v>92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7"/>
    </row>
    <row r="3" spans="1:17" x14ac:dyDescent="0.4">
      <c r="A3" s="51">
        <v>43570</v>
      </c>
      <c r="B3" s="52"/>
      <c r="C3" s="30" t="s">
        <v>49</v>
      </c>
      <c r="D3" s="30" t="s">
        <v>94</v>
      </c>
      <c r="E3" s="58" t="s">
        <v>93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1:17" x14ac:dyDescent="0.4">
      <c r="A4" s="53">
        <v>43570</v>
      </c>
      <c r="B4" s="49"/>
      <c r="C4" s="31" t="s">
        <v>49</v>
      </c>
      <c r="D4" s="31" t="s">
        <v>91</v>
      </c>
      <c r="E4" s="61" t="s">
        <v>95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x14ac:dyDescent="0.4">
      <c r="A5" s="48"/>
      <c r="B5" s="49"/>
      <c r="C5" s="31"/>
      <c r="D5" s="31"/>
      <c r="E5" s="61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x14ac:dyDescent="0.4">
      <c r="A6" s="48"/>
      <c r="B6" s="49"/>
      <c r="C6" s="31"/>
      <c r="D6" s="31"/>
      <c r="E6" s="61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1:17" x14ac:dyDescent="0.4">
      <c r="A7" s="48"/>
      <c r="B7" s="49"/>
      <c r="C7" s="31"/>
      <c r="D7" s="31"/>
      <c r="E7" s="61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/>
    </row>
    <row r="8" spans="1:17" x14ac:dyDescent="0.4">
      <c r="A8" s="48"/>
      <c r="B8" s="49"/>
      <c r="C8" s="31"/>
      <c r="D8" s="31"/>
      <c r="E8" s="61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17" x14ac:dyDescent="0.4">
      <c r="A9" s="48"/>
      <c r="B9" s="49"/>
      <c r="C9" s="31"/>
      <c r="D9" s="31"/>
      <c r="E9" s="6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5"/>
    </row>
    <row r="10" spans="1:17" x14ac:dyDescent="0.4">
      <c r="A10" s="48"/>
      <c r="B10" s="49"/>
      <c r="C10" s="31"/>
      <c r="D10" s="31"/>
      <c r="E10" s="61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5"/>
    </row>
    <row r="11" spans="1:17" x14ac:dyDescent="0.4">
      <c r="A11" s="48"/>
      <c r="B11" s="49"/>
      <c r="C11" s="31"/>
      <c r="D11" s="31"/>
      <c r="E11" s="61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5"/>
    </row>
    <row r="12" spans="1:17" x14ac:dyDescent="0.4">
      <c r="A12" s="48"/>
      <c r="B12" s="49"/>
      <c r="C12" s="31"/>
      <c r="D12" s="31"/>
      <c r="E12" s="61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5"/>
    </row>
    <row r="13" spans="1:17" x14ac:dyDescent="0.4">
      <c r="A13" s="48"/>
      <c r="B13" s="49"/>
      <c r="C13" s="31"/>
      <c r="D13" s="31"/>
      <c r="E13" s="61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5"/>
    </row>
    <row r="14" spans="1:17" x14ac:dyDescent="0.4">
      <c r="A14" s="48"/>
      <c r="B14" s="49"/>
      <c r="C14" s="31"/>
      <c r="D14" s="31"/>
      <c r="E14" s="61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</row>
    <row r="15" spans="1:17" x14ac:dyDescent="0.4">
      <c r="A15" s="48"/>
      <c r="B15" s="49"/>
      <c r="C15" s="31"/>
      <c r="D15" s="3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5"/>
    </row>
    <row r="16" spans="1:17" x14ac:dyDescent="0.4">
      <c r="A16" s="48"/>
      <c r="B16" s="49"/>
      <c r="C16" s="31"/>
      <c r="D16" s="31"/>
      <c r="E16" s="61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spans="1:17" x14ac:dyDescent="0.4">
      <c r="A17" s="48"/>
      <c r="B17" s="49"/>
      <c r="C17" s="31"/>
      <c r="D17" s="31"/>
      <c r="E17" s="61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5"/>
    </row>
    <row r="18" spans="1:17" x14ac:dyDescent="0.4">
      <c r="A18" s="48"/>
      <c r="B18" s="49"/>
      <c r="C18" s="31"/>
      <c r="D18" s="31"/>
      <c r="E18" s="61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</row>
    <row r="19" spans="1:17" x14ac:dyDescent="0.4">
      <c r="A19" s="48"/>
      <c r="B19" s="49"/>
      <c r="C19" s="31"/>
      <c r="D19" s="3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x14ac:dyDescent="0.4">
      <c r="A20" s="48"/>
      <c r="B20" s="49"/>
      <c r="C20" s="31"/>
      <c r="D20" s="3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5"/>
    </row>
    <row r="21" spans="1:17" x14ac:dyDescent="0.4">
      <c r="A21" s="48"/>
      <c r="B21" s="49"/>
      <c r="C21" s="31"/>
      <c r="D21" s="3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2" spans="1:17" x14ac:dyDescent="0.4">
      <c r="A22" s="48"/>
      <c r="B22" s="49"/>
      <c r="C22" s="31"/>
      <c r="D22" s="3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  <row r="23" spans="1:17" x14ac:dyDescent="0.4">
      <c r="A23" s="48"/>
      <c r="B23" s="49"/>
      <c r="C23" s="31"/>
      <c r="D23" s="3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1:17" x14ac:dyDescent="0.4">
      <c r="A24" s="48"/>
      <c r="B24" s="49"/>
      <c r="C24" s="31"/>
      <c r="D24" s="3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5"/>
    </row>
    <row r="25" spans="1:17" x14ac:dyDescent="0.4">
      <c r="A25" s="48"/>
      <c r="B25" s="49"/>
      <c r="C25" s="31"/>
      <c r="D25" s="31"/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4">
      <c r="A26" s="48"/>
      <c r="B26" s="49"/>
      <c r="C26" s="31"/>
      <c r="D26" s="3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4">
      <c r="A27" s="48"/>
      <c r="B27" s="49"/>
      <c r="C27" s="31"/>
      <c r="D27" s="3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x14ac:dyDescent="0.4">
      <c r="A28" s="48"/>
      <c r="B28" s="49"/>
      <c r="C28" s="31"/>
      <c r="D28" s="3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5"/>
    </row>
    <row r="29" spans="1:17" x14ac:dyDescent="0.4">
      <c r="A29" s="48"/>
      <c r="B29" s="49"/>
      <c r="C29" s="31"/>
      <c r="D29" s="3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x14ac:dyDescent="0.4">
      <c r="A30" s="48"/>
      <c r="B30" s="49"/>
      <c r="C30" s="31"/>
      <c r="D30" s="31"/>
      <c r="E30" s="61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1:17" x14ac:dyDescent="0.4">
      <c r="A31" s="48"/>
      <c r="B31" s="49"/>
      <c r="C31" s="31"/>
      <c r="D31" s="31"/>
      <c r="E31" s="61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spans="1:17" x14ac:dyDescent="0.4">
      <c r="A32" s="48"/>
      <c r="B32" s="49"/>
      <c r="C32" s="31"/>
      <c r="D32" s="31"/>
      <c r="E32" s="61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5"/>
    </row>
    <row r="33" spans="1:17" x14ac:dyDescent="0.4">
      <c r="A33" s="48"/>
      <c r="B33" s="49"/>
      <c r="C33" s="31"/>
      <c r="D33" s="31"/>
      <c r="E33" s="61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5"/>
    </row>
    <row r="34" spans="1:17" x14ac:dyDescent="0.4">
      <c r="A34" s="48"/>
      <c r="B34" s="49"/>
      <c r="C34" s="31"/>
      <c r="D34" s="31"/>
      <c r="E34" s="61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5"/>
    </row>
    <row r="35" spans="1:17" x14ac:dyDescent="0.4">
      <c r="A35" s="48"/>
      <c r="B35" s="49"/>
      <c r="C35" s="31"/>
      <c r="D35" s="31"/>
      <c r="E35" s="61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x14ac:dyDescent="0.4">
      <c r="A36" s="48"/>
      <c r="B36" s="49"/>
      <c r="C36" s="31"/>
      <c r="D36" s="31"/>
      <c r="E36" s="61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  <row r="37" spans="1:17" x14ac:dyDescent="0.4">
      <c r="A37" s="48"/>
      <c r="B37" s="49"/>
      <c r="C37" s="31"/>
      <c r="D37" s="31"/>
      <c r="E37" s="61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  <row r="38" spans="1:17" x14ac:dyDescent="0.4">
      <c r="A38" s="48"/>
      <c r="B38" s="49"/>
      <c r="C38" s="31"/>
      <c r="D38" s="31"/>
      <c r="E38" s="61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</row>
    <row r="39" spans="1:17" x14ac:dyDescent="0.4">
      <c r="A39" s="48"/>
      <c r="B39" s="49"/>
      <c r="C39" s="31"/>
      <c r="D39" s="31"/>
      <c r="E39" s="61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x14ac:dyDescent="0.4">
      <c r="A40" s="48"/>
      <c r="B40" s="49"/>
      <c r="C40" s="31"/>
      <c r="D40" s="31"/>
      <c r="E40" s="61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</row>
    <row r="41" spans="1:17" x14ac:dyDescent="0.4">
      <c r="A41" s="48"/>
      <c r="B41" s="49"/>
      <c r="C41" s="31"/>
      <c r="D41" s="31"/>
      <c r="E41" s="61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/>
    </row>
    <row r="42" spans="1:17" x14ac:dyDescent="0.4">
      <c r="A42" s="48"/>
      <c r="B42" s="49"/>
      <c r="C42" s="31"/>
      <c r="D42" s="31"/>
      <c r="E42" s="61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5"/>
    </row>
    <row r="43" spans="1:17" x14ac:dyDescent="0.4">
      <c r="A43" s="48"/>
      <c r="B43" s="49"/>
      <c r="C43" s="31"/>
      <c r="D43" s="31"/>
      <c r="E43" s="61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5"/>
    </row>
    <row r="44" spans="1:17" x14ac:dyDescent="0.4">
      <c r="A44" s="48"/>
      <c r="B44" s="49"/>
      <c r="C44" s="31"/>
      <c r="D44" s="31"/>
      <c r="E44" s="61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5"/>
    </row>
    <row r="45" spans="1:17" x14ac:dyDescent="0.4">
      <c r="A45" s="48"/>
      <c r="B45" s="49"/>
      <c r="C45" s="31"/>
      <c r="D45" s="31"/>
      <c r="E45" s="61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x14ac:dyDescent="0.4">
      <c r="A46" s="48"/>
      <c r="B46" s="49"/>
      <c r="C46" s="31"/>
      <c r="D46" s="31"/>
      <c r="E46" s="61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5"/>
    </row>
    <row r="47" spans="1:17" x14ac:dyDescent="0.4">
      <c r="A47" s="48"/>
      <c r="B47" s="49"/>
      <c r="C47" s="31"/>
      <c r="D47" s="31"/>
      <c r="E47" s="61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5"/>
    </row>
    <row r="48" spans="1:17" x14ac:dyDescent="0.4">
      <c r="A48" s="48"/>
      <c r="B48" s="49"/>
      <c r="C48" s="31"/>
      <c r="D48" s="31"/>
      <c r="E48" s="61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</row>
    <row r="49" spans="1:17" x14ac:dyDescent="0.4">
      <c r="A49" s="48"/>
      <c r="B49" s="49"/>
      <c r="C49" s="31"/>
      <c r="D49" s="31"/>
      <c r="E49" s="61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5"/>
    </row>
    <row r="50" spans="1:17" x14ac:dyDescent="0.4">
      <c r="A50" s="48"/>
      <c r="B50" s="49"/>
      <c r="C50" s="31"/>
      <c r="D50" s="31"/>
      <c r="E50" s="61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</row>
    <row r="51" spans="1:17" x14ac:dyDescent="0.4">
      <c r="A51" s="48"/>
      <c r="B51" s="49"/>
      <c r="C51" s="31"/>
      <c r="D51" s="31"/>
      <c r="E51" s="6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5"/>
    </row>
    <row r="52" spans="1:17" x14ac:dyDescent="0.4">
      <c r="A52" s="48"/>
      <c r="B52" s="49"/>
      <c r="C52" s="31"/>
      <c r="D52" s="31"/>
      <c r="E52" s="61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5"/>
    </row>
    <row r="53" spans="1:17" x14ac:dyDescent="0.4">
      <c r="A53" s="48"/>
      <c r="B53" s="49"/>
      <c r="C53" s="31"/>
      <c r="D53" s="31"/>
      <c r="E53" s="61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5"/>
    </row>
    <row r="54" spans="1:17" x14ac:dyDescent="0.4">
      <c r="A54" s="48"/>
      <c r="B54" s="49"/>
      <c r="C54" s="31"/>
      <c r="D54" s="31"/>
      <c r="E54" s="61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5"/>
    </row>
    <row r="55" spans="1:17" x14ac:dyDescent="0.4">
      <c r="A55" s="48"/>
      <c r="B55" s="49"/>
      <c r="C55" s="31"/>
      <c r="D55" s="31"/>
      <c r="E55" s="61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5"/>
    </row>
    <row r="56" spans="1:17" x14ac:dyDescent="0.4">
      <c r="A56" s="48"/>
      <c r="B56" s="49"/>
      <c r="C56" s="31"/>
      <c r="D56" s="31"/>
      <c r="E56" s="61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5"/>
    </row>
    <row r="57" spans="1:17" x14ac:dyDescent="0.4">
      <c r="A57" s="48"/>
      <c r="B57" s="49"/>
      <c r="C57" s="31"/>
      <c r="D57" s="31"/>
      <c r="E57" s="61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5"/>
    </row>
    <row r="58" spans="1:17" x14ac:dyDescent="0.4">
      <c r="A58" s="48"/>
      <c r="B58" s="49"/>
      <c r="C58" s="31"/>
      <c r="D58" s="31"/>
      <c r="E58" s="61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5"/>
    </row>
    <row r="59" spans="1:17" x14ac:dyDescent="0.4">
      <c r="A59" s="48"/>
      <c r="B59" s="49"/>
      <c r="C59" s="31"/>
      <c r="D59" s="31"/>
      <c r="E59" s="61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5"/>
    </row>
    <row r="60" spans="1:17" x14ac:dyDescent="0.4">
      <c r="A60" s="48"/>
      <c r="B60" s="49"/>
      <c r="C60" s="31"/>
      <c r="D60" s="31"/>
      <c r="E60" s="61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5"/>
    </row>
    <row r="61" spans="1:17" x14ac:dyDescent="0.4">
      <c r="A61" s="48"/>
      <c r="B61" s="49"/>
      <c r="C61" s="31"/>
      <c r="D61" s="31"/>
      <c r="E61" s="61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5"/>
    </row>
    <row r="62" spans="1:17" x14ac:dyDescent="0.4">
      <c r="A62" s="48"/>
      <c r="B62" s="49"/>
      <c r="C62" s="31"/>
      <c r="D62" s="31"/>
      <c r="E62" s="61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5"/>
    </row>
    <row r="63" spans="1:17" x14ac:dyDescent="0.4">
      <c r="A63" s="48"/>
      <c r="B63" s="49"/>
      <c r="C63" s="31"/>
      <c r="D63" s="31"/>
      <c r="E63" s="61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5"/>
    </row>
    <row r="64" spans="1:17" x14ac:dyDescent="0.4">
      <c r="A64" s="48"/>
      <c r="B64" s="49"/>
      <c r="C64" s="31"/>
      <c r="D64" s="31"/>
      <c r="E64" s="61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5"/>
    </row>
    <row r="65" spans="1:17" x14ac:dyDescent="0.4">
      <c r="A65" s="48"/>
      <c r="B65" s="49"/>
      <c r="C65" s="31"/>
      <c r="D65" s="31"/>
      <c r="E65" s="61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5"/>
    </row>
    <row r="66" spans="1:17" x14ac:dyDescent="0.4">
      <c r="A66" s="48"/>
      <c r="B66" s="49"/>
      <c r="C66" s="31"/>
      <c r="D66" s="31"/>
      <c r="E66" s="61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5"/>
    </row>
    <row r="67" spans="1:17" x14ac:dyDescent="0.4">
      <c r="A67" s="48"/>
      <c r="B67" s="49"/>
      <c r="C67" s="31"/>
      <c r="D67" s="31"/>
      <c r="E67" s="61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</row>
    <row r="68" spans="1:17" x14ac:dyDescent="0.4">
      <c r="A68" s="48"/>
      <c r="B68" s="49"/>
      <c r="C68" s="31"/>
      <c r="D68" s="31"/>
      <c r="E68" s="61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5"/>
    </row>
    <row r="69" spans="1:17" x14ac:dyDescent="0.4">
      <c r="A69" s="48"/>
      <c r="B69" s="49"/>
      <c r="C69" s="31"/>
      <c r="D69" s="31"/>
      <c r="E69" s="61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5"/>
    </row>
    <row r="70" spans="1:17" x14ac:dyDescent="0.4">
      <c r="A70" s="48"/>
      <c r="B70" s="49"/>
      <c r="C70" s="31"/>
      <c r="D70" s="31"/>
      <c r="E70" s="61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5"/>
    </row>
    <row r="71" spans="1:17" x14ac:dyDescent="0.4">
      <c r="A71" s="48"/>
      <c r="B71" s="49"/>
      <c r="C71" s="31"/>
      <c r="D71" s="31"/>
      <c r="E71" s="61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5"/>
    </row>
    <row r="72" spans="1:17" x14ac:dyDescent="0.4">
      <c r="A72" s="48"/>
      <c r="B72" s="49"/>
      <c r="C72" s="31"/>
      <c r="D72" s="31"/>
      <c r="E72" s="61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5"/>
    </row>
    <row r="73" spans="1:17" x14ac:dyDescent="0.4">
      <c r="A73" s="48"/>
      <c r="B73" s="49"/>
      <c r="C73" s="31"/>
      <c r="D73" s="31"/>
      <c r="E73" s="61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5"/>
    </row>
    <row r="74" spans="1:17" x14ac:dyDescent="0.4">
      <c r="A74" s="48"/>
      <c r="B74" s="49"/>
      <c r="C74" s="31"/>
      <c r="D74" s="31"/>
      <c r="E74" s="61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5"/>
    </row>
    <row r="75" spans="1:17" x14ac:dyDescent="0.4">
      <c r="A75" s="48"/>
      <c r="B75" s="49"/>
      <c r="C75" s="31"/>
      <c r="D75" s="31"/>
      <c r="E75" s="61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5"/>
    </row>
    <row r="76" spans="1:17" x14ac:dyDescent="0.4">
      <c r="A76" s="48"/>
      <c r="B76" s="49"/>
      <c r="C76" s="31"/>
      <c r="D76" s="31"/>
      <c r="E76" s="61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5"/>
    </row>
    <row r="77" spans="1:17" x14ac:dyDescent="0.4">
      <c r="A77" s="48"/>
      <c r="B77" s="49"/>
      <c r="C77" s="31"/>
      <c r="D77" s="31"/>
      <c r="E77" s="61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5"/>
    </row>
    <row r="78" spans="1:17" x14ac:dyDescent="0.4">
      <c r="A78" s="48"/>
      <c r="B78" s="49"/>
      <c r="C78" s="31"/>
      <c r="D78" s="31"/>
      <c r="E78" s="61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5"/>
    </row>
    <row r="79" spans="1:17" x14ac:dyDescent="0.4">
      <c r="A79" s="48"/>
      <c r="B79" s="49"/>
      <c r="C79" s="31"/>
      <c r="D79" s="31"/>
      <c r="E79" s="61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5"/>
    </row>
    <row r="80" spans="1:17" x14ac:dyDescent="0.4">
      <c r="A80" s="48"/>
      <c r="B80" s="49"/>
      <c r="C80" s="31"/>
      <c r="D80" s="31"/>
      <c r="E80" s="61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5"/>
    </row>
    <row r="81" spans="1:17" x14ac:dyDescent="0.4">
      <c r="A81" s="48"/>
      <c r="B81" s="49"/>
      <c r="C81" s="31"/>
      <c r="D81" s="31"/>
      <c r="E81" s="61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</row>
    <row r="82" spans="1:17" x14ac:dyDescent="0.4">
      <c r="A82" s="48"/>
      <c r="B82" s="49"/>
      <c r="C82" s="31"/>
      <c r="D82" s="31"/>
      <c r="E82" s="61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5"/>
    </row>
    <row r="83" spans="1:17" x14ac:dyDescent="0.4">
      <c r="A83" s="48"/>
      <c r="B83" s="49"/>
      <c r="C83" s="31"/>
      <c r="D83" s="31"/>
      <c r="E83" s="61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5"/>
    </row>
    <row r="84" spans="1:17" x14ac:dyDescent="0.4">
      <c r="A84" s="48"/>
      <c r="B84" s="49"/>
      <c r="C84" s="31"/>
      <c r="D84" s="31"/>
      <c r="E84" s="61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4">
      <c r="A85" s="48"/>
      <c r="B85" s="49"/>
      <c r="C85" s="31"/>
      <c r="D85" s="31"/>
      <c r="E85" s="61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5"/>
    </row>
    <row r="86" spans="1:17" x14ac:dyDescent="0.4">
      <c r="A86" s="48"/>
      <c r="B86" s="49"/>
      <c r="C86" s="31"/>
      <c r="D86" s="31"/>
      <c r="E86" s="61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5"/>
    </row>
    <row r="87" spans="1:17" x14ac:dyDescent="0.4">
      <c r="A87" s="48"/>
      <c r="B87" s="49"/>
      <c r="C87" s="31"/>
      <c r="D87" s="31"/>
      <c r="E87" s="61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5"/>
    </row>
    <row r="88" spans="1:17" x14ac:dyDescent="0.4">
      <c r="A88" s="48"/>
      <c r="B88" s="49"/>
      <c r="C88" s="31"/>
      <c r="D88" s="31"/>
      <c r="E88" s="61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5"/>
    </row>
    <row r="89" spans="1:17" x14ac:dyDescent="0.4">
      <c r="A89" s="48"/>
      <c r="B89" s="49"/>
      <c r="C89" s="31"/>
      <c r="D89" s="31"/>
      <c r="E89" s="61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5"/>
    </row>
    <row r="90" spans="1:17" x14ac:dyDescent="0.4">
      <c r="A90" s="48"/>
      <c r="B90" s="49"/>
      <c r="C90" s="31"/>
      <c r="D90" s="31"/>
      <c r="E90" s="61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5"/>
    </row>
    <row r="91" spans="1:17" x14ac:dyDescent="0.4">
      <c r="A91" s="48"/>
      <c r="B91" s="49"/>
      <c r="C91" s="31"/>
      <c r="D91" s="31"/>
      <c r="E91" s="61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5"/>
    </row>
    <row r="92" spans="1:17" x14ac:dyDescent="0.4">
      <c r="A92" s="48"/>
      <c r="B92" s="49"/>
      <c r="C92" s="31"/>
      <c r="D92" s="31"/>
      <c r="E92" s="61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5"/>
    </row>
    <row r="93" spans="1:17" x14ac:dyDescent="0.4">
      <c r="A93" s="48"/>
      <c r="B93" s="49"/>
      <c r="C93" s="31"/>
      <c r="D93" s="31"/>
      <c r="E93" s="61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5"/>
    </row>
    <row r="94" spans="1:17" x14ac:dyDescent="0.4">
      <c r="A94" s="48"/>
      <c r="B94" s="49"/>
      <c r="C94" s="31"/>
      <c r="D94" s="31"/>
      <c r="E94" s="61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5"/>
    </row>
    <row r="95" spans="1:17" x14ac:dyDescent="0.4">
      <c r="A95" s="48"/>
      <c r="B95" s="49"/>
      <c r="C95" s="31"/>
      <c r="D95" s="31"/>
      <c r="E95" s="61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5"/>
    </row>
    <row r="96" spans="1:17" x14ac:dyDescent="0.4">
      <c r="A96" s="48"/>
      <c r="B96" s="49"/>
      <c r="C96" s="31"/>
      <c r="D96" s="31"/>
      <c r="E96" s="61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5"/>
    </row>
    <row r="97" spans="1:17" x14ac:dyDescent="0.4">
      <c r="A97" s="48"/>
      <c r="B97" s="49"/>
      <c r="C97" s="31"/>
      <c r="D97" s="31"/>
      <c r="E97" s="61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5"/>
    </row>
    <row r="98" spans="1:17" x14ac:dyDescent="0.4">
      <c r="A98" s="48"/>
      <c r="B98" s="49"/>
      <c r="C98" s="31"/>
      <c r="D98" s="31"/>
      <c r="E98" s="61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5"/>
    </row>
    <row r="99" spans="1:17" x14ac:dyDescent="0.4">
      <c r="A99" s="48"/>
      <c r="B99" s="49"/>
      <c r="C99" s="31"/>
      <c r="D99" s="31"/>
      <c r="E99" s="61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5"/>
    </row>
    <row r="100" spans="1:17" x14ac:dyDescent="0.4">
      <c r="A100" s="48"/>
      <c r="B100" s="49"/>
      <c r="C100" s="31"/>
      <c r="D100" s="31"/>
      <c r="E100" s="61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5"/>
    </row>
    <row r="101" spans="1:17" x14ac:dyDescent="0.4">
      <c r="A101" s="48"/>
      <c r="B101" s="49"/>
      <c r="C101" s="31"/>
      <c r="D101" s="31"/>
      <c r="E101" s="61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5"/>
    </row>
    <row r="102" spans="1:17" x14ac:dyDescent="0.4">
      <c r="A102" s="48"/>
      <c r="B102" s="49"/>
      <c r="C102" s="31"/>
      <c r="D102" s="31"/>
      <c r="E102" s="61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5"/>
    </row>
    <row r="103" spans="1:17" x14ac:dyDescent="0.4">
      <c r="A103" s="48"/>
      <c r="B103" s="49"/>
      <c r="C103" s="31"/>
      <c r="D103" s="31"/>
      <c r="E103" s="61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5"/>
    </row>
    <row r="104" spans="1:17" x14ac:dyDescent="0.4">
      <c r="A104" s="48"/>
      <c r="B104" s="49"/>
      <c r="C104" s="31"/>
      <c r="D104" s="31"/>
      <c r="E104" s="61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5"/>
    </row>
    <row r="105" spans="1:17" x14ac:dyDescent="0.4">
      <c r="A105" s="48"/>
      <c r="B105" s="49"/>
      <c r="C105" s="31"/>
      <c r="D105" s="31"/>
      <c r="E105" s="61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5"/>
    </row>
    <row r="106" spans="1:17" x14ac:dyDescent="0.4">
      <c r="A106" s="48"/>
      <c r="B106" s="49"/>
      <c r="C106" s="31"/>
      <c r="D106" s="31"/>
      <c r="E106" s="61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5"/>
    </row>
    <row r="107" spans="1:17" x14ac:dyDescent="0.4">
      <c r="A107" s="48"/>
      <c r="B107" s="49"/>
      <c r="C107" s="31"/>
      <c r="D107" s="31"/>
      <c r="E107" s="61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5"/>
    </row>
    <row r="108" spans="1:17" x14ac:dyDescent="0.4">
      <c r="A108" s="48"/>
      <c r="B108" s="49"/>
      <c r="C108" s="31"/>
      <c r="D108" s="31"/>
      <c r="E108" s="61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5"/>
    </row>
    <row r="109" spans="1:17" x14ac:dyDescent="0.4">
      <c r="A109" s="48"/>
      <c r="B109" s="49"/>
      <c r="C109" s="31"/>
      <c r="D109" s="31"/>
      <c r="E109" s="61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5"/>
    </row>
    <row r="110" spans="1:17" x14ac:dyDescent="0.4">
      <c r="A110" s="48"/>
      <c r="B110" s="49"/>
      <c r="C110" s="31"/>
      <c r="D110" s="31"/>
      <c r="E110" s="61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5"/>
    </row>
    <row r="111" spans="1:17" x14ac:dyDescent="0.4">
      <c r="A111" s="48"/>
      <c r="B111" s="49"/>
      <c r="C111" s="31"/>
      <c r="D111" s="31"/>
      <c r="E111" s="61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5"/>
    </row>
    <row r="112" spans="1:17" x14ac:dyDescent="0.4">
      <c r="A112" s="48"/>
      <c r="B112" s="49"/>
      <c r="C112" s="31"/>
      <c r="D112" s="31"/>
      <c r="E112" s="61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5"/>
    </row>
    <row r="113" spans="1:17" x14ac:dyDescent="0.4">
      <c r="A113" s="48"/>
      <c r="B113" s="49"/>
      <c r="C113" s="31"/>
      <c r="D113" s="31"/>
      <c r="E113" s="61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5"/>
    </row>
    <row r="114" spans="1:17" x14ac:dyDescent="0.4">
      <c r="A114" s="48"/>
      <c r="B114" s="49"/>
      <c r="C114" s="31"/>
      <c r="D114" s="31"/>
      <c r="E114" s="61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5"/>
    </row>
    <row r="115" spans="1:17" x14ac:dyDescent="0.4">
      <c r="A115" s="48"/>
      <c r="B115" s="49"/>
      <c r="C115" s="31"/>
      <c r="D115" s="31"/>
      <c r="E115" s="61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5"/>
    </row>
    <row r="116" spans="1:17" x14ac:dyDescent="0.4">
      <c r="A116" s="48"/>
      <c r="B116" s="49"/>
      <c r="C116" s="31"/>
      <c r="D116" s="31"/>
      <c r="E116" s="61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 x14ac:dyDescent="0.4">
      <c r="A117" s="48"/>
      <c r="B117" s="49"/>
      <c r="C117" s="31"/>
      <c r="D117" s="31"/>
      <c r="E117" s="61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5"/>
    </row>
    <row r="118" spans="1:17" x14ac:dyDescent="0.4">
      <c r="A118" s="48"/>
      <c r="B118" s="49"/>
      <c r="C118" s="31"/>
      <c r="D118" s="31"/>
      <c r="E118" s="61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5"/>
    </row>
    <row r="119" spans="1:17" x14ac:dyDescent="0.4">
      <c r="A119" s="48"/>
      <c r="B119" s="49"/>
      <c r="C119" s="31"/>
      <c r="D119" s="31"/>
      <c r="E119" s="61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5"/>
    </row>
    <row r="120" spans="1:17" x14ac:dyDescent="0.4">
      <c r="A120" s="48"/>
      <c r="B120" s="49"/>
      <c r="C120" s="31"/>
      <c r="D120" s="31"/>
      <c r="E120" s="61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 x14ac:dyDescent="0.4">
      <c r="A121" s="48"/>
      <c r="B121" s="49"/>
      <c r="C121" s="31"/>
      <c r="D121" s="31"/>
      <c r="E121" s="61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5"/>
    </row>
    <row r="122" spans="1:17" x14ac:dyDescent="0.4">
      <c r="A122" s="48"/>
      <c r="B122" s="49"/>
      <c r="C122" s="31"/>
      <c r="D122" s="31"/>
      <c r="E122" s="61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5"/>
    </row>
    <row r="123" spans="1:17" x14ac:dyDescent="0.4">
      <c r="A123" s="48"/>
      <c r="B123" s="49"/>
      <c r="C123" s="31"/>
      <c r="D123" s="31"/>
      <c r="E123" s="61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5"/>
    </row>
    <row r="124" spans="1:17" x14ac:dyDescent="0.4">
      <c r="A124" s="48"/>
      <c r="B124" s="49"/>
      <c r="C124" s="31"/>
      <c r="D124" s="31"/>
      <c r="E124" s="61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 x14ac:dyDescent="0.4">
      <c r="A125" s="48"/>
      <c r="B125" s="49"/>
      <c r="C125" s="31"/>
      <c r="D125" s="31"/>
      <c r="E125" s="61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5"/>
    </row>
    <row r="126" spans="1:17" x14ac:dyDescent="0.4">
      <c r="A126" s="48"/>
      <c r="B126" s="49"/>
      <c r="C126" s="31"/>
      <c r="D126" s="31"/>
      <c r="E126" s="61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5"/>
    </row>
    <row r="127" spans="1:17" x14ac:dyDescent="0.4">
      <c r="A127" s="48"/>
      <c r="B127" s="49"/>
      <c r="C127" s="31"/>
      <c r="D127" s="31"/>
      <c r="E127" s="61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5"/>
    </row>
    <row r="128" spans="1:17" x14ac:dyDescent="0.4">
      <c r="A128" s="48"/>
      <c r="B128" s="49"/>
      <c r="C128" s="31"/>
      <c r="D128" s="31"/>
      <c r="E128" s="61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 x14ac:dyDescent="0.4">
      <c r="A129" s="48"/>
      <c r="B129" s="49"/>
      <c r="C129" s="31"/>
      <c r="D129" s="31"/>
      <c r="E129" s="61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 x14ac:dyDescent="0.4">
      <c r="A130" s="48"/>
      <c r="B130" s="49"/>
      <c r="C130" s="31"/>
      <c r="D130" s="31"/>
      <c r="E130" s="61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x14ac:dyDescent="0.4">
      <c r="A131" s="48"/>
      <c r="B131" s="49"/>
      <c r="C131" s="31"/>
      <c r="D131" s="31"/>
      <c r="E131" s="61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 x14ac:dyDescent="0.4">
      <c r="A132" s="48"/>
      <c r="B132" s="49"/>
      <c r="C132" s="31"/>
      <c r="D132" s="31"/>
      <c r="E132" s="61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5"/>
    </row>
    <row r="133" spans="1:17" x14ac:dyDescent="0.4">
      <c r="A133" s="48"/>
      <c r="B133" s="49"/>
      <c r="C133" s="31"/>
      <c r="D133" s="31"/>
      <c r="E133" s="61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5"/>
    </row>
    <row r="134" spans="1:17" x14ac:dyDescent="0.4">
      <c r="A134" s="48"/>
      <c r="B134" s="49"/>
      <c r="C134" s="31"/>
      <c r="D134" s="31"/>
      <c r="E134" s="61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5"/>
    </row>
    <row r="135" spans="1:17" x14ac:dyDescent="0.4">
      <c r="A135" s="48"/>
      <c r="B135" s="49"/>
      <c r="C135" s="31"/>
      <c r="D135" s="31"/>
      <c r="E135" s="61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5"/>
    </row>
    <row r="136" spans="1:17" x14ac:dyDescent="0.4">
      <c r="A136" s="48"/>
      <c r="B136" s="49"/>
      <c r="C136" s="31"/>
      <c r="D136" s="31"/>
      <c r="E136" s="61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 x14ac:dyDescent="0.4">
      <c r="A137" s="48"/>
      <c r="B137" s="49"/>
      <c r="C137" s="31"/>
      <c r="D137" s="31"/>
      <c r="E137" s="61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5"/>
    </row>
    <row r="138" spans="1:17" x14ac:dyDescent="0.4">
      <c r="A138" s="48"/>
      <c r="B138" s="49"/>
      <c r="C138" s="31"/>
      <c r="D138" s="31"/>
      <c r="E138" s="61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5"/>
    </row>
    <row r="139" spans="1:17" x14ac:dyDescent="0.4">
      <c r="A139" s="48"/>
      <c r="B139" s="49"/>
      <c r="C139" s="31"/>
      <c r="D139" s="31"/>
      <c r="E139" s="61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5"/>
    </row>
    <row r="140" spans="1:17" x14ac:dyDescent="0.4">
      <c r="A140" s="48"/>
      <c r="B140" s="49"/>
      <c r="C140" s="31"/>
      <c r="D140" s="31"/>
      <c r="E140" s="61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5"/>
    </row>
    <row r="141" spans="1:17" x14ac:dyDescent="0.4">
      <c r="A141" s="48"/>
      <c r="B141" s="49"/>
      <c r="C141" s="31"/>
      <c r="D141" s="31"/>
      <c r="E141" s="61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5"/>
    </row>
    <row r="142" spans="1:17" x14ac:dyDescent="0.4">
      <c r="A142" s="48"/>
      <c r="B142" s="49"/>
      <c r="C142" s="31"/>
      <c r="D142" s="31"/>
      <c r="E142" s="61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5"/>
    </row>
    <row r="143" spans="1:17" x14ac:dyDescent="0.4">
      <c r="A143" s="48"/>
      <c r="B143" s="49"/>
      <c r="C143" s="31"/>
      <c r="D143" s="31"/>
      <c r="E143" s="61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5"/>
    </row>
    <row r="144" spans="1:17" x14ac:dyDescent="0.4">
      <c r="A144" s="48"/>
      <c r="B144" s="49"/>
      <c r="C144" s="31"/>
      <c r="D144" s="31"/>
      <c r="E144" s="61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5"/>
    </row>
    <row r="145" spans="1:17" x14ac:dyDescent="0.4">
      <c r="A145" s="48"/>
      <c r="B145" s="49"/>
      <c r="C145" s="31"/>
      <c r="D145" s="31"/>
      <c r="E145" s="61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5"/>
    </row>
    <row r="146" spans="1:17" x14ac:dyDescent="0.4">
      <c r="A146" s="48"/>
      <c r="B146" s="49"/>
      <c r="C146" s="31"/>
      <c r="D146" s="31"/>
      <c r="E146" s="61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5"/>
    </row>
    <row r="147" spans="1:17" x14ac:dyDescent="0.4">
      <c r="A147" s="48"/>
      <c r="B147" s="49"/>
      <c r="C147" s="31"/>
      <c r="D147" s="31"/>
      <c r="E147" s="61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5"/>
    </row>
    <row r="148" spans="1:17" x14ac:dyDescent="0.4">
      <c r="A148" s="48"/>
      <c r="B148" s="49"/>
      <c r="C148" s="31"/>
      <c r="D148" s="31"/>
      <c r="E148" s="61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5"/>
    </row>
    <row r="149" spans="1:17" x14ac:dyDescent="0.4">
      <c r="A149" s="48"/>
      <c r="B149" s="49"/>
      <c r="C149" s="31"/>
      <c r="D149" s="31"/>
      <c r="E149" s="61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 x14ac:dyDescent="0.4">
      <c r="A150" s="54"/>
      <c r="B150" s="55"/>
      <c r="C150" s="31"/>
      <c r="D150" s="31"/>
      <c r="E150" s="61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</sheetData>
  <mergeCells count="298"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2019-04-17T03:23:01Z</dcterms:modified>
</cp:coreProperties>
</file>