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0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  <row r="109">
      <c r="A109" t="inlineStr">
        <is>
          <t>2026-08-24</t>
        </is>
      </c>
      <c r="B109" t="n">
        <v>1638</v>
      </c>
      <c r="C109" t="n">
        <v>5910</v>
      </c>
    </row>
    <row r="110">
      <c r="A110" t="inlineStr">
        <is>
          <t>2026-08-25</t>
        </is>
      </c>
      <c r="B110" t="n">
        <v>1639</v>
      </c>
      <c r="C110" t="n">
        <v>5910</v>
      </c>
      <c r="D110" s="7">
        <f>B110-B109</f>
        <v/>
      </c>
      <c r="E110" s="7">
        <f>C110-C109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2026-08-25T01:07:07Z</dcterms:modified>
  <cp:lastModifiedBy>水谷祐太</cp:lastModifiedBy>
</cp:coreProperties>
</file>