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  <row r="121">
      <c r="A121" t="inlineStr">
        <is>
          <t>2026-09-05</t>
        </is>
      </c>
      <c r="B121" t="n">
        <v>1656</v>
      </c>
      <c r="C121" t="n">
        <v>5980</v>
      </c>
      <c r="D121" s="7">
        <f>B121-B120</f>
        <v/>
      </c>
      <c r="E121" s="7">
        <f>C121-C120</f>
        <v/>
      </c>
    </row>
    <row r="122">
      <c r="A122" t="inlineStr">
        <is>
          <t>2026-09-06</t>
        </is>
      </c>
      <c r="B122" t="n">
        <v>1659</v>
      </c>
      <c r="C122" t="n">
        <v>5980</v>
      </c>
      <c r="D122" s="7">
        <f>B122-B121</f>
        <v/>
      </c>
      <c r="E122" s="7">
        <f>C122-C121</f>
        <v/>
      </c>
    </row>
    <row r="123">
      <c r="A123" t="inlineStr">
        <is>
          <t>2026-09-07</t>
        </is>
      </c>
      <c r="B123" t="n">
        <v>1659</v>
      </c>
      <c r="C123" t="n">
        <v>5990</v>
      </c>
      <c r="D123" s="7">
        <f>B123-B122</f>
        <v/>
      </c>
      <c r="E123" s="7">
        <f>C123-C122</f>
        <v/>
      </c>
    </row>
    <row r="124">
      <c r="A124" t="inlineStr">
        <is>
          <t>2026-09-08</t>
        </is>
      </c>
      <c r="B124" t="n">
        <v>1659</v>
      </c>
      <c r="C124" t="n">
        <v>5990</v>
      </c>
      <c r="D124" s="7">
        <f>B124-B123</f>
        <v/>
      </c>
      <c r="E124" s="7">
        <f>C124-C123</f>
        <v/>
      </c>
    </row>
    <row r="125">
      <c r="A125" t="inlineStr">
        <is>
          <t>2026-09-09</t>
        </is>
      </c>
      <c r="B125" t="n">
        <v>1660</v>
      </c>
      <c r="C125" t="n">
        <v>6000</v>
      </c>
      <c r="D125" s="7">
        <f>B125-B124</f>
        <v/>
      </c>
      <c r="E125" s="7">
        <f>C125-C124</f>
        <v/>
      </c>
    </row>
    <row r="126">
      <c r="A126" t="inlineStr">
        <is>
          <t>2026-09-10</t>
        </is>
      </c>
      <c r="B126" t="n">
        <v>1662</v>
      </c>
      <c r="C126" t="n">
        <v>6000</v>
      </c>
      <c r="D126" s="7">
        <f>B126-B125</f>
        <v/>
      </c>
      <c r="E126" s="7">
        <f>C126-C125</f>
        <v/>
      </c>
    </row>
    <row r="127">
      <c r="A127" t="inlineStr">
        <is>
          <t>2026-09-11</t>
        </is>
      </c>
      <c r="B127" t="n">
        <v>1663</v>
      </c>
      <c r="C127" t="n">
        <v>6010</v>
      </c>
      <c r="D127" s="7">
        <f>B127-B126</f>
        <v/>
      </c>
      <c r="E127" s="7">
        <f>C127-C126</f>
        <v/>
      </c>
    </row>
    <row r="128">
      <c r="A128" t="inlineStr">
        <is>
          <t>2026-09-12</t>
        </is>
      </c>
      <c r="B128" t="n">
        <v>1665</v>
      </c>
      <c r="C128" t="n">
        <v>6020</v>
      </c>
      <c r="D128" s="7">
        <f>B128-B127</f>
        <v/>
      </c>
      <c r="E128" s="7">
        <f>C128-C127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2026-09-12T01:11:26Z</dcterms:modified>
  <cp:lastModifiedBy>水谷祐太</cp:lastModifiedBy>
</cp:coreProperties>
</file>