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5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  <row r="105">
      <c r="A105" t="inlineStr">
        <is>
          <t>2026-08-20</t>
        </is>
      </c>
      <c r="B105" t="n">
        <v>1638</v>
      </c>
      <c r="C105" t="n">
        <v>5880</v>
      </c>
      <c r="D105" s="7">
        <f>B105-B104</f>
        <v/>
      </c>
    </row>
    <row r="106">
      <c r="A106" t="inlineStr">
        <is>
          <t>2026-08-21</t>
        </is>
      </c>
      <c r="B106" t="n">
        <v>1636</v>
      </c>
      <c r="C106" t="n">
        <v>5890</v>
      </c>
      <c r="D106" s="7">
        <f>B106-B105</f>
        <v/>
      </c>
      <c r="E106" s="7">
        <f>C106-C105</f>
        <v/>
      </c>
    </row>
    <row r="107">
      <c r="A107" t="inlineStr">
        <is>
          <t>2026-08-22</t>
        </is>
      </c>
      <c r="B107" t="n">
        <v>1639</v>
      </c>
      <c r="C107" t="n">
        <v>5890</v>
      </c>
      <c r="D107" s="7">
        <f>B107-B106</f>
        <v/>
      </c>
      <c r="E107" s="7">
        <f>C107-C106</f>
        <v/>
      </c>
    </row>
    <row r="108">
      <c r="A108" t="inlineStr">
        <is>
          <t>2026-08-23</t>
        </is>
      </c>
      <c r="B108" t="inlineStr">
        <is>
          <t>取得失敗</t>
        </is>
      </c>
      <c r="C108" t="inlineStr">
        <is>
          <t>取得失敗</t>
        </is>
      </c>
    </row>
    <row r="109">
      <c r="A109" t="inlineStr">
        <is>
          <t>2026-08-24</t>
        </is>
      </c>
      <c r="B109" t="n">
        <v>1638</v>
      </c>
      <c r="C109" t="n">
        <v>5910</v>
      </c>
    </row>
    <row r="110">
      <c r="A110" t="inlineStr">
        <is>
          <t>2026-08-25</t>
        </is>
      </c>
      <c r="B110" t="n">
        <v>1639</v>
      </c>
      <c r="C110" t="n">
        <v>5910</v>
      </c>
      <c r="D110" s="7">
        <f>B110-B109</f>
        <v/>
      </c>
      <c r="E110" s="7">
        <f>C110-C109</f>
        <v/>
      </c>
    </row>
    <row r="111">
      <c r="A111" t="inlineStr">
        <is>
          <t>2026-08-26</t>
        </is>
      </c>
      <c r="B111" t="n">
        <v>1644</v>
      </c>
      <c r="C111" t="n">
        <v>5920</v>
      </c>
      <c r="D111" s="7">
        <f>B111-B110</f>
        <v/>
      </c>
      <c r="E111" s="7">
        <f>C111-C110</f>
        <v/>
      </c>
    </row>
    <row r="112">
      <c r="A112" t="inlineStr">
        <is>
          <t>2026-08-27</t>
        </is>
      </c>
      <c r="B112" t="n">
        <v>1647</v>
      </c>
      <c r="C112" t="n">
        <v>5930</v>
      </c>
      <c r="D112" s="7">
        <f>B112-B111</f>
        <v/>
      </c>
      <c r="E112" s="7">
        <f>C112-C111</f>
        <v/>
      </c>
    </row>
    <row r="113">
      <c r="A113" t="inlineStr">
        <is>
          <t>2026-08-28</t>
        </is>
      </c>
      <c r="B113" t="n">
        <v>1648</v>
      </c>
      <c r="C113" t="n">
        <v>5930</v>
      </c>
      <c r="D113" s="7">
        <f>B113-B112</f>
        <v/>
      </c>
      <c r="E113" s="7">
        <f>C113-C112</f>
        <v/>
      </c>
    </row>
    <row r="114">
      <c r="A114" t="inlineStr">
        <is>
          <t>2026-08-29</t>
        </is>
      </c>
      <c r="B114" t="n">
        <v>1649</v>
      </c>
      <c r="C114" t="n">
        <v>5940</v>
      </c>
      <c r="D114" s="7">
        <f>B114-B113</f>
        <v/>
      </c>
      <c r="E114" s="7">
        <f>C114-C113</f>
        <v/>
      </c>
    </row>
    <row r="115">
      <c r="A115" t="inlineStr">
        <is>
          <t>2026-08-30</t>
        </is>
      </c>
      <c r="B115" t="n">
        <v>1649</v>
      </c>
      <c r="C115" t="n">
        <v>5950</v>
      </c>
      <c r="D115" s="7">
        <f>B115-B114</f>
        <v/>
      </c>
      <c r="E115" s="7">
        <f>C115-C114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2026-08-30T01:38:02Z</dcterms:modified>
  <cp:lastModifiedBy>水谷祐太</cp:lastModifiedBy>
</cp:coreProperties>
</file>