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3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  <row r="68">
      <c r="A68" t="inlineStr">
        <is>
          <t>2026-07-13</t>
        </is>
      </c>
      <c r="B68" t="n">
        <v>1531</v>
      </c>
      <c r="C68" t="n">
        <v>5250</v>
      </c>
      <c r="D68" s="7">
        <f>B68-B67</f>
        <v/>
      </c>
      <c r="E68" s="7">
        <f>C68-C67</f>
        <v/>
      </c>
    </row>
    <row r="69">
      <c r="A69" t="inlineStr">
        <is>
          <t>2026-07-14</t>
        </is>
      </c>
      <c r="B69" t="n">
        <v>1533</v>
      </c>
      <c r="C69" t="n">
        <v>5250</v>
      </c>
      <c r="D69" s="7">
        <f>B69-B68</f>
        <v/>
      </c>
      <c r="E69" s="7">
        <f>C69-C68</f>
        <v/>
      </c>
    </row>
    <row r="70">
      <c r="A70" t="inlineStr">
        <is>
          <t>2026-07-15</t>
        </is>
      </c>
      <c r="B70" t="n">
        <v>1535</v>
      </c>
      <c r="C70" t="n">
        <v>5260</v>
      </c>
      <c r="D70" s="7">
        <f>B70-B69</f>
        <v/>
      </c>
      <c r="E70" s="7">
        <f>C70-C69</f>
        <v/>
      </c>
    </row>
    <row r="71">
      <c r="A71" t="inlineStr">
        <is>
          <t>2026-07-16</t>
        </is>
      </c>
      <c r="B71" t="n">
        <v>1533</v>
      </c>
      <c r="C71" t="n">
        <v>5260</v>
      </c>
      <c r="D71" s="7">
        <f>B71-B70</f>
        <v/>
      </c>
      <c r="E71" s="7">
        <f>C71-C70</f>
        <v/>
      </c>
    </row>
    <row r="72">
      <c r="A72" t="inlineStr">
        <is>
          <t>2026-07-17</t>
        </is>
      </c>
      <c r="B72" t="n">
        <v>1534</v>
      </c>
      <c r="C72" t="inlineStr">
        <is>
          <t>取得失敗</t>
        </is>
      </c>
      <c r="D72" s="7">
        <f>B72-B71</f>
        <v/>
      </c>
    </row>
    <row r="73">
      <c r="A73" t="inlineStr">
        <is>
          <t>2026-07-18</t>
        </is>
      </c>
      <c r="B73" t="n">
        <v>1536</v>
      </c>
      <c r="C73" t="n">
        <v>5270</v>
      </c>
      <c r="D73" s="7">
        <f>B73-B72</f>
        <v/>
      </c>
    </row>
    <row r="74">
      <c r="A74" t="inlineStr">
        <is>
          <t>2026-07-19</t>
        </is>
      </c>
      <c r="B74" t="n">
        <v>1533</v>
      </c>
      <c r="C74" t="inlineStr">
        <is>
          <t>取得失敗</t>
        </is>
      </c>
      <c r="D74" s="7">
        <f>B74-B73</f>
        <v/>
      </c>
    </row>
    <row r="75">
      <c r="A75" t="inlineStr">
        <is>
          <t>2026-07-20</t>
        </is>
      </c>
      <c r="B75" t="inlineStr">
        <is>
          <t>取得失敗</t>
        </is>
      </c>
      <c r="C75" t="inlineStr">
        <is>
          <t>取得失敗</t>
        </is>
      </c>
    </row>
    <row r="76">
      <c r="A76" t="inlineStr">
        <is>
          <t>2026-07-21</t>
        </is>
      </c>
      <c r="B76" t="n">
        <v>1537</v>
      </c>
      <c r="C76" t="n">
        <v>5280</v>
      </c>
    </row>
    <row r="77">
      <c r="A77" t="inlineStr">
        <is>
          <t>2026-07-22</t>
        </is>
      </c>
      <c r="B77" t="n">
        <v>1541</v>
      </c>
      <c r="C77" t="n">
        <v>5290</v>
      </c>
      <c r="D77" s="7">
        <f>B77-B76</f>
        <v/>
      </c>
      <c r="E77" s="7">
        <f>C77-C76</f>
        <v/>
      </c>
    </row>
    <row r="78">
      <c r="A78" t="inlineStr">
        <is>
          <t>2026-07-23</t>
        </is>
      </c>
      <c r="B78" t="n">
        <v>1541</v>
      </c>
      <c r="C78" t="n">
        <v>5300</v>
      </c>
      <c r="D78" s="7">
        <f>B78-B77</f>
        <v/>
      </c>
      <c r="E78" s="7">
        <f>C78-C77</f>
        <v/>
      </c>
    </row>
    <row r="79">
      <c r="A79" t="inlineStr">
        <is>
          <t>2026-07-24</t>
        </is>
      </c>
      <c r="B79" t="n">
        <v>1540</v>
      </c>
      <c r="C79" t="n">
        <v>5310</v>
      </c>
      <c r="D79" s="7">
        <f>B79-B78</f>
        <v/>
      </c>
      <c r="E79" s="7">
        <f>C79-C78</f>
        <v/>
      </c>
    </row>
    <row r="80">
      <c r="A80" t="inlineStr">
        <is>
          <t>2026-07-25</t>
        </is>
      </c>
      <c r="B80" t="n">
        <v>1541</v>
      </c>
      <c r="C80" t="n">
        <v>5310</v>
      </c>
      <c r="D80" s="7">
        <f>B80-B79</f>
        <v/>
      </c>
      <c r="E80" s="7">
        <f>C80-C79</f>
        <v/>
      </c>
    </row>
    <row r="81">
      <c r="A81" t="inlineStr">
        <is>
          <t>2026-07-26</t>
        </is>
      </c>
      <c r="B81" t="n">
        <v>1547</v>
      </c>
      <c r="C81" t="n">
        <v>5310</v>
      </c>
      <c r="D81" s="7">
        <f>B81-B80</f>
        <v/>
      </c>
      <c r="E81" s="7">
        <f>C81-C80</f>
        <v/>
      </c>
    </row>
    <row r="82">
      <c r="A82" t="inlineStr">
        <is>
          <t>2026-07-27</t>
        </is>
      </c>
      <c r="B82" t="n">
        <v>1550</v>
      </c>
      <c r="C82" t="n">
        <v>5310</v>
      </c>
      <c r="D82" s="7">
        <f>B82-B81</f>
        <v/>
      </c>
      <c r="E82" s="7">
        <f>C82-C81</f>
        <v/>
      </c>
    </row>
    <row r="83">
      <c r="A83" t="inlineStr">
        <is>
          <t>2026-07-28</t>
        </is>
      </c>
      <c r="B83" t="inlineStr">
        <is>
          <t>取得失敗</t>
        </is>
      </c>
      <c r="C83" t="inlineStr">
        <is>
          <t>取得失敗</t>
        </is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2026-07-28T01:07:44Z</dcterms:modified>
  <cp:lastModifiedBy>水谷祐太</cp:lastModifiedBy>
</cp:coreProperties>
</file>