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  <row r="124">
      <c r="A124" t="inlineStr">
        <is>
          <t>2026-09-08</t>
        </is>
      </c>
      <c r="B124" t="n">
        <v>1659</v>
      </c>
      <c r="C124" t="n">
        <v>5990</v>
      </c>
      <c r="D124" s="7">
        <f>B124-B123</f>
        <v/>
      </c>
      <c r="E124" s="7">
        <f>C124-C123</f>
        <v/>
      </c>
    </row>
    <row r="125">
      <c r="A125" t="inlineStr">
        <is>
          <t>2026-09-09</t>
        </is>
      </c>
      <c r="B125" t="n">
        <v>1660</v>
      </c>
      <c r="C125" t="n">
        <v>6000</v>
      </c>
      <c r="D125" s="7">
        <f>B125-B124</f>
        <v/>
      </c>
      <c r="E125" s="7">
        <f>C125-C124</f>
        <v/>
      </c>
    </row>
    <row r="126">
      <c r="A126" t="inlineStr">
        <is>
          <t>2026-09-10</t>
        </is>
      </c>
      <c r="B126" t="n">
        <v>1662</v>
      </c>
      <c r="C126" t="n">
        <v>6000</v>
      </c>
      <c r="D126" s="7">
        <f>B126-B125</f>
        <v/>
      </c>
      <c r="E126" s="7">
        <f>C126-C125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2026-09-10T01:07:07Z</dcterms:modified>
  <cp:lastModifiedBy>水谷祐太</cp:lastModifiedBy>
</cp:coreProperties>
</file>