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6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  <row r="115">
      <c r="A115" t="inlineStr">
        <is>
          <t>2026-08-30</t>
        </is>
      </c>
      <c r="B115" t="n">
        <v>1649</v>
      </c>
      <c r="C115" t="n">
        <v>5950</v>
      </c>
      <c r="D115" s="7">
        <f>B115-B114</f>
        <v/>
      </c>
      <c r="E115" s="7">
        <f>C115-C114</f>
        <v/>
      </c>
    </row>
    <row r="116">
      <c r="A116" t="inlineStr">
        <is>
          <t>2026-08-31</t>
        </is>
      </c>
      <c r="B116" t="n">
        <v>1649</v>
      </c>
      <c r="C116" t="n">
        <v>5950</v>
      </c>
      <c r="D116" s="7">
        <f>B116-B115</f>
        <v/>
      </c>
      <c r="E116" s="7">
        <f>C116-C115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2026-08-31T01:07:09Z</dcterms:modified>
  <cp:lastModifiedBy>水谷祐太</cp:lastModifiedBy>
</cp:coreProperties>
</file>