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1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  <row r="112">
      <c r="A112" t="inlineStr">
        <is>
          <t>2026-08-27</t>
        </is>
      </c>
      <c r="B112" t="n">
        <v>1647</v>
      </c>
      <c r="C112" t="n">
        <v>5930</v>
      </c>
      <c r="D112" s="7">
        <f>B112-B111</f>
        <v/>
      </c>
      <c r="E112" s="7">
        <f>C112-C111</f>
        <v/>
      </c>
    </row>
    <row r="113">
      <c r="A113" t="inlineStr">
        <is>
          <t>2026-08-28</t>
        </is>
      </c>
      <c r="B113" t="n">
        <v>1648</v>
      </c>
      <c r="C113" t="n">
        <v>5930</v>
      </c>
      <c r="D113" s="7">
        <f>B113-B112</f>
        <v/>
      </c>
      <c r="E113" s="7">
        <f>C113-C112</f>
        <v/>
      </c>
    </row>
    <row r="114">
      <c r="A114" t="inlineStr">
        <is>
          <t>2026-08-29</t>
        </is>
      </c>
      <c r="B114" t="n">
        <v>1649</v>
      </c>
      <c r="C114" t="n">
        <v>5940</v>
      </c>
      <c r="D114" s="7">
        <f>B114-B113</f>
        <v/>
      </c>
      <c r="E114" s="7">
        <f>C114-C113</f>
        <v/>
      </c>
    </row>
    <row r="115">
      <c r="A115" t="inlineStr">
        <is>
          <t>2026-08-30</t>
        </is>
      </c>
      <c r="B115" t="n">
        <v>1649</v>
      </c>
      <c r="C115" t="n">
        <v>5950</v>
      </c>
      <c r="D115" s="7">
        <f>B115-B114</f>
        <v/>
      </c>
      <c r="E115" s="7">
        <f>C115-C114</f>
        <v/>
      </c>
    </row>
    <row r="116">
      <c r="A116" t="inlineStr">
        <is>
          <t>2026-08-31</t>
        </is>
      </c>
      <c r="B116" t="n">
        <v>1649</v>
      </c>
      <c r="C116" t="n">
        <v>5950</v>
      </c>
      <c r="D116" s="7">
        <f>B116-B115</f>
        <v/>
      </c>
      <c r="E116" s="7">
        <f>C116-C115</f>
        <v/>
      </c>
    </row>
    <row r="117">
      <c r="A117" t="inlineStr">
        <is>
          <t>2026-09-01</t>
        </is>
      </c>
      <c r="B117" t="n">
        <v>1648</v>
      </c>
      <c r="C117" t="n">
        <v>5960</v>
      </c>
      <c r="D117" s="7">
        <f>B117-B116</f>
        <v/>
      </c>
      <c r="E117" s="7">
        <f>C117-C116</f>
        <v/>
      </c>
    </row>
    <row r="118">
      <c r="A118" t="inlineStr">
        <is>
          <t>2026-09-02</t>
        </is>
      </c>
      <c r="B118" t="n">
        <v>1649</v>
      </c>
      <c r="C118" t="n">
        <v>5970</v>
      </c>
      <c r="D118" s="7">
        <f>B118-B117</f>
        <v/>
      </c>
      <c r="E118" s="7">
        <f>C118-C117</f>
        <v/>
      </c>
    </row>
    <row r="119">
      <c r="A119" t="inlineStr">
        <is>
          <t>2026-09-03</t>
        </is>
      </c>
      <c r="B119" t="n">
        <v>1651</v>
      </c>
      <c r="C119" t="n">
        <v>5970</v>
      </c>
      <c r="D119" s="7">
        <f>B119-B118</f>
        <v/>
      </c>
      <c r="E119" s="7">
        <f>C119-C118</f>
        <v/>
      </c>
    </row>
    <row r="120">
      <c r="A120" t="inlineStr">
        <is>
          <t>2026-09-04</t>
        </is>
      </c>
      <c r="B120" t="n">
        <v>1654</v>
      </c>
      <c r="C120" t="n">
        <v>5970</v>
      </c>
      <c r="D120" s="7">
        <f>B120-B119</f>
        <v/>
      </c>
      <c r="E120" s="7">
        <f>C120-C119</f>
        <v/>
      </c>
    </row>
    <row r="121">
      <c r="A121" t="inlineStr">
        <is>
          <t>2026-09-05</t>
        </is>
      </c>
      <c r="B121" t="n">
        <v>1656</v>
      </c>
      <c r="C121" t="n">
        <v>5980</v>
      </c>
      <c r="D121" s="7">
        <f>B121-B120</f>
        <v/>
      </c>
      <c r="E121" s="7">
        <f>C121-C120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2026-09-05T01:07:07Z</dcterms:modified>
  <cp:lastModifiedBy>水谷祐太</cp:lastModifiedBy>
</cp:coreProperties>
</file>