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0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  <row r="119">
      <c r="A119" t="inlineStr">
        <is>
          <t>2026-09-03</t>
        </is>
      </c>
      <c r="B119" t="n">
        <v>1651</v>
      </c>
      <c r="C119" t="n">
        <v>5970</v>
      </c>
      <c r="D119" s="7">
        <f>B119-B118</f>
        <v/>
      </c>
      <c r="E119" s="7">
        <f>C119-C118</f>
        <v/>
      </c>
    </row>
    <row r="120">
      <c r="A120" t="inlineStr">
        <is>
          <t>2026-09-04</t>
        </is>
      </c>
      <c r="B120" t="n">
        <v>1654</v>
      </c>
      <c r="C120" t="n">
        <v>5970</v>
      </c>
      <c r="D120" s="7">
        <f>B120-B119</f>
        <v/>
      </c>
      <c r="E120" s="7">
        <f>C120-C119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2026-09-04T01:07:07Z</dcterms:modified>
  <cp:lastModifiedBy>水谷祐太</cp:lastModifiedBy>
</cp:coreProperties>
</file>