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1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  <row r="91">
      <c r="A91" t="inlineStr">
        <is>
          <t>2026-08-05</t>
        </is>
      </c>
      <c r="B91" t="n">
        <v>1602</v>
      </c>
      <c r="C91" t="n">
        <v>5450</v>
      </c>
      <c r="D91" s="7">
        <f>B91-B90</f>
        <v/>
      </c>
      <c r="E91" s="7">
        <f>C91-C90</f>
        <v/>
      </c>
    </row>
    <row r="92">
      <c r="A92" t="inlineStr">
        <is>
          <t>2026-08-06</t>
        </is>
      </c>
      <c r="B92" t="n">
        <v>1610</v>
      </c>
      <c r="C92" t="n">
        <v>5480</v>
      </c>
      <c r="D92" s="7">
        <f>B92-B91</f>
        <v/>
      </c>
      <c r="E92" s="7">
        <f>C92-C91</f>
        <v/>
      </c>
    </row>
    <row r="93">
      <c r="A93" t="inlineStr">
        <is>
          <t>2026-08-07</t>
        </is>
      </c>
      <c r="B93" t="n">
        <v>1614</v>
      </c>
      <c r="C93" t="n">
        <v>5530</v>
      </c>
      <c r="D93" s="7">
        <f>B93-B92</f>
        <v/>
      </c>
      <c r="E93" s="7">
        <f>C93-C92</f>
        <v/>
      </c>
    </row>
    <row r="94">
      <c r="A94" t="inlineStr">
        <is>
          <t>2026-08-08</t>
        </is>
      </c>
      <c r="B94" t="n">
        <v>1619</v>
      </c>
      <c r="C94" t="n">
        <v>5590</v>
      </c>
      <c r="D94" s="7">
        <f>B94-B93</f>
        <v/>
      </c>
      <c r="E94" s="7">
        <f>C94-C93</f>
        <v/>
      </c>
    </row>
    <row r="95">
      <c r="A95" t="inlineStr">
        <is>
          <t>2026-08-09</t>
        </is>
      </c>
      <c r="B95" t="n">
        <v>1624</v>
      </c>
      <c r="C95" t="n">
        <v>5630</v>
      </c>
      <c r="D95" s="7">
        <f>B95-B94</f>
        <v/>
      </c>
      <c r="E95" s="7">
        <f>C95-C94</f>
        <v/>
      </c>
    </row>
    <row r="96">
      <c r="A96" t="inlineStr">
        <is>
          <t>2026-08-10</t>
        </is>
      </c>
      <c r="B96" t="n">
        <v>1624</v>
      </c>
      <c r="C96" t="n">
        <v>5640</v>
      </c>
      <c r="D96" s="7">
        <f>B96-B95</f>
        <v/>
      </c>
      <c r="E96" s="7">
        <f>C96-C95</f>
        <v/>
      </c>
    </row>
    <row r="97">
      <c r="A97" t="inlineStr">
        <is>
          <t>2026-08-12</t>
        </is>
      </c>
      <c r="B97" t="n">
        <v>1629</v>
      </c>
      <c r="C97" t="n">
        <v>5680</v>
      </c>
      <c r="D97" s="7">
        <f>B97-B96</f>
        <v/>
      </c>
      <c r="E97" s="7">
        <f>C97-C96</f>
        <v/>
      </c>
    </row>
    <row r="98">
      <c r="A98" t="inlineStr">
        <is>
          <t>2026-08-13</t>
        </is>
      </c>
      <c r="B98" t="n">
        <v>1629</v>
      </c>
      <c r="C98" t="n">
        <v>5690</v>
      </c>
      <c r="D98" s="7">
        <f>B98-B97</f>
        <v/>
      </c>
      <c r="E98" s="7">
        <f>C98-C97</f>
        <v/>
      </c>
    </row>
    <row r="99">
      <c r="A99" t="inlineStr">
        <is>
          <t>2026-08-14</t>
        </is>
      </c>
      <c r="B99" t="n">
        <v>1630</v>
      </c>
      <c r="C99" t="n">
        <v>5730</v>
      </c>
      <c r="D99" s="7">
        <f>B99-B98</f>
        <v/>
      </c>
      <c r="E99" s="7">
        <f>C99-C98</f>
        <v/>
      </c>
    </row>
    <row r="100">
      <c r="A100" t="inlineStr">
        <is>
          <t>2026-08-15</t>
        </is>
      </c>
      <c r="B100" t="n">
        <v>1635</v>
      </c>
      <c r="C100" t="n">
        <v>5750</v>
      </c>
      <c r="D100" s="7">
        <f>B100-B99</f>
        <v/>
      </c>
      <c r="E100" s="7">
        <f>C100-C99</f>
        <v/>
      </c>
    </row>
    <row r="101">
      <c r="A101" t="inlineStr">
        <is>
          <t>2026-08-16</t>
        </is>
      </c>
      <c r="B101" t="n">
        <v>1636</v>
      </c>
      <c r="C101" t="n">
        <v>5790</v>
      </c>
      <c r="D101" s="7">
        <f>B101-B100</f>
        <v/>
      </c>
      <c r="E101" s="7">
        <f>C101-C100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2026-08-16T01:19:31Z</dcterms:modified>
  <cp:lastModifiedBy>水谷祐太</cp:lastModifiedBy>
</cp:coreProperties>
</file>