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80" yWindow="170" windowWidth="19400" windowHeight="4590"/>
  </bookViews>
  <sheets>
    <sheet name="女子団体戦予選成績表" sheetId="8" r:id="rId1"/>
    <sheet name="男子団体戦予選成績表" sheetId="7" r:id="rId2"/>
  </sheets>
  <definedNames>
    <definedName name="_xlnm.Print_Area" localSheetId="0">女子団体戦予選成績表!$B$1:$BW$40</definedName>
    <definedName name="_xlnm.Print_Area" localSheetId="1">男子団体戦予選成績表!$B$1:$BW$40</definedName>
  </definedNames>
  <calcPr calcId="145621"/>
</workbook>
</file>

<file path=xl/sharedStrings.xml><?xml version="1.0" encoding="utf-8"?>
<sst xmlns="http://schemas.openxmlformats.org/spreadsheetml/2006/main" count="548" uniqueCount="118">
  <si>
    <t>勝者数</t>
    <rPh sb="0" eb="2">
      <t>ショウシャ</t>
    </rPh>
    <rPh sb="2" eb="3">
      <t>スウ</t>
    </rPh>
    <phoneticPr fontId="1"/>
  </si>
  <si>
    <t>勝本数</t>
    <rPh sb="0" eb="1">
      <t>カ</t>
    </rPh>
    <rPh sb="1" eb="3">
      <t>ホンスウ</t>
    </rPh>
    <phoneticPr fontId="1"/>
  </si>
  <si>
    <t>得 点</t>
    <rPh sb="0" eb="1">
      <t>トク</t>
    </rPh>
    <rPh sb="2" eb="3">
      <t>テン</t>
    </rPh>
    <phoneticPr fontId="1"/>
  </si>
  <si>
    <t>順 位</t>
    <rPh sb="0" eb="1">
      <t>ジュン</t>
    </rPh>
    <rPh sb="2" eb="3">
      <t>クライ</t>
    </rPh>
    <phoneticPr fontId="1"/>
  </si>
  <si>
    <t>（高知）</t>
    <rPh sb="1" eb="3">
      <t>コウチ</t>
    </rPh>
    <phoneticPr fontId="1"/>
  </si>
  <si>
    <t>鯖江中</t>
    <rPh sb="0" eb="2">
      <t>サバエ</t>
    </rPh>
    <rPh sb="2" eb="3">
      <t>チュウ</t>
    </rPh>
    <phoneticPr fontId="1"/>
  </si>
  <si>
    <t>（福井）</t>
    <rPh sb="1" eb="3">
      <t>フクイ</t>
    </rPh>
    <phoneticPr fontId="1"/>
  </si>
  <si>
    <t>花巻中</t>
    <rPh sb="0" eb="2">
      <t>ハナマキ</t>
    </rPh>
    <rPh sb="2" eb="3">
      <t>チュウ</t>
    </rPh>
    <phoneticPr fontId="1"/>
  </si>
  <si>
    <t>（岩手）</t>
    <rPh sb="1" eb="3">
      <t>イワテ</t>
    </rPh>
    <phoneticPr fontId="1"/>
  </si>
  <si>
    <t>高知中</t>
    <rPh sb="0" eb="2">
      <t>コウチ</t>
    </rPh>
    <rPh sb="2" eb="3">
      <t>チュウ</t>
    </rPh>
    <phoneticPr fontId="1"/>
  </si>
  <si>
    <t>鳥取東中</t>
    <rPh sb="0" eb="2">
      <t>トットリ</t>
    </rPh>
    <rPh sb="2" eb="3">
      <t>ヒガシ</t>
    </rPh>
    <rPh sb="3" eb="4">
      <t>チュウ</t>
    </rPh>
    <phoneticPr fontId="1"/>
  </si>
  <si>
    <t>（鳥取）</t>
    <rPh sb="1" eb="3">
      <t>トットリ</t>
    </rPh>
    <phoneticPr fontId="1"/>
  </si>
  <si>
    <t>玉穂中</t>
    <rPh sb="0" eb="2">
      <t>タマホ</t>
    </rPh>
    <rPh sb="2" eb="3">
      <t>チュウ</t>
    </rPh>
    <phoneticPr fontId="1"/>
  </si>
  <si>
    <t>（山梨）</t>
    <rPh sb="1" eb="3">
      <t>ヤマナシ</t>
    </rPh>
    <phoneticPr fontId="1"/>
  </si>
  <si>
    <t>東長崎中</t>
    <rPh sb="0" eb="3">
      <t>ヒガシナガサキ</t>
    </rPh>
    <rPh sb="3" eb="4">
      <t>チュウ</t>
    </rPh>
    <phoneticPr fontId="1"/>
  </si>
  <si>
    <t>（長崎）</t>
    <rPh sb="1" eb="3">
      <t>ナガサキ</t>
    </rPh>
    <phoneticPr fontId="1"/>
  </si>
  <si>
    <t>十津川中</t>
    <rPh sb="0" eb="1">
      <t>ト</t>
    </rPh>
    <rPh sb="1" eb="3">
      <t>ツガワ</t>
    </rPh>
    <rPh sb="3" eb="4">
      <t>チュウ</t>
    </rPh>
    <phoneticPr fontId="1"/>
  </si>
  <si>
    <t>（奈良）</t>
    <rPh sb="1" eb="3">
      <t>ナラ</t>
    </rPh>
    <phoneticPr fontId="1"/>
  </si>
  <si>
    <t>杵築中</t>
    <rPh sb="0" eb="2">
      <t>キツキ</t>
    </rPh>
    <rPh sb="2" eb="3">
      <t>チュウ</t>
    </rPh>
    <phoneticPr fontId="1"/>
  </si>
  <si>
    <t>（大分）</t>
    <rPh sb="1" eb="3">
      <t>オオイタ</t>
    </rPh>
    <phoneticPr fontId="1"/>
  </si>
  <si>
    <t>小山三中</t>
    <rPh sb="0" eb="2">
      <t>オヤマ</t>
    </rPh>
    <rPh sb="2" eb="4">
      <t>サンチュウ</t>
    </rPh>
    <rPh sb="3" eb="4">
      <t>チュウ</t>
    </rPh>
    <phoneticPr fontId="1"/>
  </si>
  <si>
    <t>（栃木）</t>
    <rPh sb="1" eb="3">
      <t>トチギ</t>
    </rPh>
    <phoneticPr fontId="1"/>
  </si>
  <si>
    <t>布袋中</t>
    <rPh sb="0" eb="2">
      <t>ホテイ</t>
    </rPh>
    <rPh sb="2" eb="3">
      <t>チュウ</t>
    </rPh>
    <phoneticPr fontId="1"/>
  </si>
  <si>
    <t>（愛知）</t>
    <rPh sb="1" eb="3">
      <t>アイチ</t>
    </rPh>
    <phoneticPr fontId="1"/>
  </si>
  <si>
    <t>田名部中</t>
    <rPh sb="0" eb="3">
      <t>タナブ</t>
    </rPh>
    <rPh sb="3" eb="4">
      <t>チュウ</t>
    </rPh>
    <phoneticPr fontId="1"/>
  </si>
  <si>
    <t>（青森）</t>
    <rPh sb="1" eb="3">
      <t>アオモリ</t>
    </rPh>
    <phoneticPr fontId="1"/>
  </si>
  <si>
    <t>満濃中</t>
    <rPh sb="0" eb="2">
      <t>マンノウ</t>
    </rPh>
    <rPh sb="2" eb="3">
      <t>チュウ</t>
    </rPh>
    <phoneticPr fontId="1"/>
  </si>
  <si>
    <t>（香川）</t>
    <rPh sb="1" eb="3">
      <t>カガワ</t>
    </rPh>
    <phoneticPr fontId="1"/>
  </si>
  <si>
    <t>北本中</t>
    <rPh sb="0" eb="2">
      <t>キタモト</t>
    </rPh>
    <rPh sb="2" eb="3">
      <t>チュウ</t>
    </rPh>
    <phoneticPr fontId="1"/>
  </si>
  <si>
    <t>（埼玉）</t>
    <rPh sb="1" eb="3">
      <t>サイタマ</t>
    </rPh>
    <phoneticPr fontId="1"/>
  </si>
  <si>
    <t>門脇中</t>
    <rPh sb="0" eb="2">
      <t>カドワキ</t>
    </rPh>
    <rPh sb="2" eb="3">
      <t>チュウ</t>
    </rPh>
    <phoneticPr fontId="1"/>
  </si>
  <si>
    <t>（宮城）</t>
    <rPh sb="1" eb="3">
      <t>ミヤギ</t>
    </rPh>
    <phoneticPr fontId="1"/>
  </si>
  <si>
    <t>御前崎中</t>
    <rPh sb="0" eb="3">
      <t>オマエザキ</t>
    </rPh>
    <rPh sb="3" eb="4">
      <t>チュウ</t>
    </rPh>
    <phoneticPr fontId="1"/>
  </si>
  <si>
    <t>（静岡）</t>
    <rPh sb="1" eb="3">
      <t>シズオカ</t>
    </rPh>
    <phoneticPr fontId="1"/>
  </si>
  <si>
    <t>伊集院中</t>
    <rPh sb="0" eb="3">
      <t>イジュウイン</t>
    </rPh>
    <rPh sb="3" eb="4">
      <t>チュウ</t>
    </rPh>
    <phoneticPr fontId="1"/>
  </si>
  <si>
    <t>（鹿児島）</t>
    <rPh sb="1" eb="4">
      <t>カゴシマ</t>
    </rPh>
    <phoneticPr fontId="1"/>
  </si>
  <si>
    <t>久御山中</t>
    <rPh sb="0" eb="3">
      <t>クミヤマ</t>
    </rPh>
    <rPh sb="3" eb="4">
      <t>チュウ</t>
    </rPh>
    <phoneticPr fontId="1"/>
  </si>
  <si>
    <t>（京都）</t>
    <rPh sb="1" eb="3">
      <t>キョウト</t>
    </rPh>
    <phoneticPr fontId="1"/>
  </si>
  <si>
    <t>柳町中</t>
    <rPh sb="0" eb="2">
      <t>ヤナギマチ</t>
    </rPh>
    <rPh sb="2" eb="3">
      <t>チュウ</t>
    </rPh>
    <phoneticPr fontId="1"/>
  </si>
  <si>
    <t>（長野）</t>
    <rPh sb="1" eb="3">
      <t>ナガノ</t>
    </rPh>
    <phoneticPr fontId="1"/>
  </si>
  <si>
    <t>南橘中</t>
    <rPh sb="0" eb="2">
      <t>ナンキツ</t>
    </rPh>
    <rPh sb="2" eb="3">
      <t>チュウ</t>
    </rPh>
    <phoneticPr fontId="1"/>
  </si>
  <si>
    <t>（群馬）</t>
    <rPh sb="1" eb="3">
      <t>グンマ</t>
    </rPh>
    <phoneticPr fontId="1"/>
  </si>
  <si>
    <t>津幡中</t>
    <rPh sb="0" eb="2">
      <t>ツバタ</t>
    </rPh>
    <rPh sb="2" eb="3">
      <t>チュウ</t>
    </rPh>
    <phoneticPr fontId="1"/>
  </si>
  <si>
    <t>（石川）</t>
    <rPh sb="1" eb="3">
      <t>イシカワ</t>
    </rPh>
    <phoneticPr fontId="1"/>
  </si>
  <si>
    <t>中部中</t>
    <rPh sb="0" eb="2">
      <t>チュウブ</t>
    </rPh>
    <rPh sb="2" eb="3">
      <t>チュウ</t>
    </rPh>
    <phoneticPr fontId="1"/>
  </si>
  <si>
    <t>（兵庫）</t>
    <rPh sb="1" eb="3">
      <t>ヒョウゴ</t>
    </rPh>
    <phoneticPr fontId="1"/>
  </si>
  <si>
    <t>阿南一中</t>
    <rPh sb="0" eb="2">
      <t>アナン</t>
    </rPh>
    <rPh sb="2" eb="4">
      <t>イッチュウ</t>
    </rPh>
    <rPh sb="3" eb="4">
      <t>チュウ</t>
    </rPh>
    <phoneticPr fontId="1"/>
  </si>
  <si>
    <t>（徳島）</t>
    <rPh sb="1" eb="3">
      <t>トクシマ</t>
    </rPh>
    <phoneticPr fontId="1"/>
  </si>
  <si>
    <t>旭東中</t>
    <rPh sb="0" eb="2">
      <t>キョクトウ</t>
    </rPh>
    <rPh sb="2" eb="3">
      <t>チュウ</t>
    </rPh>
    <phoneticPr fontId="1"/>
  </si>
  <si>
    <t>（岡山）</t>
    <rPh sb="1" eb="3">
      <t>オカヤマ</t>
    </rPh>
    <phoneticPr fontId="1"/>
  </si>
  <si>
    <t>石田中</t>
    <rPh sb="0" eb="2">
      <t>イシダ</t>
    </rPh>
    <rPh sb="2" eb="3">
      <t>チュウ</t>
    </rPh>
    <phoneticPr fontId="1"/>
  </si>
  <si>
    <t>（沖縄）</t>
    <rPh sb="1" eb="3">
      <t>オキナワ</t>
    </rPh>
    <phoneticPr fontId="1"/>
  </si>
  <si>
    <t>東京学館浦安</t>
    <rPh sb="0" eb="2">
      <t>トウキョウ</t>
    </rPh>
    <rPh sb="2" eb="4">
      <t>ガッカン</t>
    </rPh>
    <rPh sb="4" eb="6">
      <t>ウラヤス</t>
    </rPh>
    <phoneticPr fontId="1"/>
  </si>
  <si>
    <t>（千葉）</t>
    <rPh sb="1" eb="3">
      <t>チバ</t>
    </rPh>
    <phoneticPr fontId="1"/>
  </si>
  <si>
    <t>魚津東部中</t>
    <rPh sb="0" eb="2">
      <t>ウオヅ</t>
    </rPh>
    <rPh sb="2" eb="4">
      <t>トウブ</t>
    </rPh>
    <rPh sb="4" eb="5">
      <t>チュウ</t>
    </rPh>
    <phoneticPr fontId="1"/>
  </si>
  <si>
    <t>（富山）</t>
    <rPh sb="1" eb="3">
      <t>トヤマ</t>
    </rPh>
    <phoneticPr fontId="1"/>
  </si>
  <si>
    <t>山王中</t>
    <rPh sb="0" eb="2">
      <t>サンノウ</t>
    </rPh>
    <rPh sb="2" eb="3">
      <t>チュウ</t>
    </rPh>
    <phoneticPr fontId="1"/>
  </si>
  <si>
    <t>（秋田）</t>
    <rPh sb="1" eb="3">
      <t>アキタ</t>
    </rPh>
    <phoneticPr fontId="1"/>
  </si>
  <si>
    <t>亀山中</t>
    <rPh sb="0" eb="2">
      <t>カメヤマ</t>
    </rPh>
    <rPh sb="2" eb="3">
      <t>チュウ</t>
    </rPh>
    <phoneticPr fontId="1"/>
  </si>
  <si>
    <t>（広島）</t>
    <rPh sb="1" eb="3">
      <t>ヒロシマ</t>
    </rPh>
    <phoneticPr fontId="1"/>
  </si>
  <si>
    <t>彦根東中</t>
    <rPh sb="0" eb="2">
      <t>ヒコネ</t>
    </rPh>
    <rPh sb="2" eb="3">
      <t>ヒガシ</t>
    </rPh>
    <rPh sb="3" eb="4">
      <t>チュウ</t>
    </rPh>
    <phoneticPr fontId="1"/>
  </si>
  <si>
    <t>（滋賀）</t>
    <rPh sb="1" eb="3">
      <t>シガ</t>
    </rPh>
    <phoneticPr fontId="1"/>
  </si>
  <si>
    <t>玄洋中</t>
    <rPh sb="0" eb="1">
      <t>ゲン</t>
    </rPh>
    <rPh sb="1" eb="2">
      <t>ヨウ</t>
    </rPh>
    <rPh sb="2" eb="3">
      <t>チュウ</t>
    </rPh>
    <phoneticPr fontId="1"/>
  </si>
  <si>
    <t>（福岡）</t>
    <rPh sb="1" eb="3">
      <t>フクオカ</t>
    </rPh>
    <phoneticPr fontId="1"/>
  </si>
  <si>
    <t>中山中</t>
    <rPh sb="0" eb="2">
      <t>ナカヤマ</t>
    </rPh>
    <rPh sb="2" eb="3">
      <t>チュウ</t>
    </rPh>
    <phoneticPr fontId="1"/>
  </si>
  <si>
    <t>（岐阜）</t>
    <rPh sb="1" eb="3">
      <t>ギフ</t>
    </rPh>
    <phoneticPr fontId="1"/>
  </si>
  <si>
    <t>阿見中</t>
    <rPh sb="0" eb="2">
      <t>アミ</t>
    </rPh>
    <rPh sb="2" eb="3">
      <t>チュウ</t>
    </rPh>
    <phoneticPr fontId="1"/>
  </si>
  <si>
    <t>（茨城）</t>
    <rPh sb="1" eb="3">
      <t>イバラキ</t>
    </rPh>
    <phoneticPr fontId="1"/>
  </si>
  <si>
    <t>野田学園中</t>
    <rPh sb="0" eb="2">
      <t>ノダ</t>
    </rPh>
    <rPh sb="2" eb="4">
      <t>ガクエン</t>
    </rPh>
    <rPh sb="4" eb="5">
      <t>チュウ</t>
    </rPh>
    <phoneticPr fontId="1"/>
  </si>
  <si>
    <t>（山口）</t>
    <rPh sb="1" eb="3">
      <t>ヤマグチ</t>
    </rPh>
    <phoneticPr fontId="1"/>
  </si>
  <si>
    <t>三間中</t>
    <rPh sb="0" eb="2">
      <t>ミマ</t>
    </rPh>
    <rPh sb="2" eb="3">
      <t>チュウ</t>
    </rPh>
    <phoneticPr fontId="1"/>
  </si>
  <si>
    <t>（愛媛）</t>
    <rPh sb="1" eb="3">
      <t>エヒメ</t>
    </rPh>
    <phoneticPr fontId="1"/>
  </si>
  <si>
    <t>藤島中</t>
    <rPh sb="0" eb="2">
      <t>フジシマ</t>
    </rPh>
    <rPh sb="2" eb="3">
      <t>チュウ</t>
    </rPh>
    <phoneticPr fontId="1"/>
  </si>
  <si>
    <t>（山形）</t>
    <rPh sb="1" eb="3">
      <t>ヤマガタ</t>
    </rPh>
    <phoneticPr fontId="1"/>
  </si>
  <si>
    <t>白石中</t>
    <rPh sb="0" eb="2">
      <t>シライシ</t>
    </rPh>
    <rPh sb="2" eb="3">
      <t>チュウ</t>
    </rPh>
    <phoneticPr fontId="1"/>
  </si>
  <si>
    <t>（佐賀）</t>
    <rPh sb="1" eb="3">
      <t>サガ</t>
    </rPh>
    <phoneticPr fontId="1"/>
  </si>
  <si>
    <t>（大阪）</t>
    <rPh sb="1" eb="3">
      <t>オオサカ</t>
    </rPh>
    <phoneticPr fontId="1"/>
  </si>
  <si>
    <t>勇舞中</t>
    <rPh sb="0" eb="1">
      <t>ユウ</t>
    </rPh>
    <rPh sb="1" eb="2">
      <t>マイ</t>
    </rPh>
    <rPh sb="2" eb="3">
      <t>チュウ</t>
    </rPh>
    <phoneticPr fontId="1"/>
  </si>
  <si>
    <t>（北海道）</t>
    <rPh sb="1" eb="4">
      <t>ホッカイドウ</t>
    </rPh>
    <phoneticPr fontId="1"/>
  </si>
  <si>
    <t>明徳義塾中</t>
    <rPh sb="0" eb="2">
      <t>メイトク</t>
    </rPh>
    <rPh sb="2" eb="4">
      <t>ギジュク</t>
    </rPh>
    <rPh sb="4" eb="5">
      <t>チュウ</t>
    </rPh>
    <phoneticPr fontId="1"/>
  </si>
  <si>
    <t>高原中</t>
    <rPh sb="0" eb="2">
      <t>タカハラ</t>
    </rPh>
    <rPh sb="2" eb="3">
      <t>チュウ</t>
    </rPh>
    <phoneticPr fontId="1"/>
  </si>
  <si>
    <t>（宮崎）</t>
    <rPh sb="1" eb="3">
      <t>ミヤザキ</t>
    </rPh>
    <phoneticPr fontId="1"/>
  </si>
  <si>
    <t>関中</t>
    <rPh sb="0" eb="1">
      <t>セキ</t>
    </rPh>
    <rPh sb="1" eb="2">
      <t>チュウ</t>
    </rPh>
    <phoneticPr fontId="1"/>
  </si>
  <si>
    <t>（東京）</t>
    <rPh sb="1" eb="3">
      <t>トウキョウ</t>
    </rPh>
    <phoneticPr fontId="1"/>
  </si>
  <si>
    <t>神戸中</t>
    <rPh sb="0" eb="2">
      <t>カンベ</t>
    </rPh>
    <rPh sb="2" eb="3">
      <t>チュウ</t>
    </rPh>
    <phoneticPr fontId="1"/>
  </si>
  <si>
    <t>（三重）</t>
    <rPh sb="1" eb="3">
      <t>ミエ</t>
    </rPh>
    <phoneticPr fontId="1"/>
  </si>
  <si>
    <t>西和中</t>
    <rPh sb="0" eb="1">
      <t>セイ</t>
    </rPh>
    <rPh sb="1" eb="2">
      <t>ワ</t>
    </rPh>
    <rPh sb="2" eb="3">
      <t>チュウ</t>
    </rPh>
    <phoneticPr fontId="1"/>
  </si>
  <si>
    <t>（和歌山）</t>
    <rPh sb="1" eb="4">
      <t>ワカヤマ</t>
    </rPh>
    <phoneticPr fontId="1"/>
  </si>
  <si>
    <t>小針中</t>
    <rPh sb="0" eb="2">
      <t>コバリ</t>
    </rPh>
    <rPh sb="2" eb="3">
      <t>チュウ</t>
    </rPh>
    <phoneticPr fontId="1"/>
  </si>
  <si>
    <t>（新潟）</t>
    <rPh sb="1" eb="3">
      <t>ニイガタ</t>
    </rPh>
    <phoneticPr fontId="1"/>
  </si>
  <si>
    <t>出雲三中</t>
    <rPh sb="0" eb="2">
      <t>イズモ</t>
    </rPh>
    <rPh sb="2" eb="3">
      <t>サン</t>
    </rPh>
    <rPh sb="3" eb="4">
      <t>チュウ</t>
    </rPh>
    <phoneticPr fontId="1"/>
  </si>
  <si>
    <t>（島根）</t>
    <rPh sb="1" eb="3">
      <t>シマネ</t>
    </rPh>
    <phoneticPr fontId="1"/>
  </si>
  <si>
    <t>九州学院中</t>
    <rPh sb="0" eb="2">
      <t>キュウシュウ</t>
    </rPh>
    <rPh sb="2" eb="4">
      <t>ガクイン</t>
    </rPh>
    <rPh sb="4" eb="5">
      <t>チュウ</t>
    </rPh>
    <phoneticPr fontId="1"/>
  </si>
  <si>
    <t>（熊本）</t>
    <rPh sb="1" eb="3">
      <t>クマモト</t>
    </rPh>
    <phoneticPr fontId="1"/>
  </si>
  <si>
    <t>伊達中</t>
    <rPh sb="0" eb="2">
      <t>ダテ</t>
    </rPh>
    <rPh sb="2" eb="3">
      <t>チュウ</t>
    </rPh>
    <phoneticPr fontId="1"/>
  </si>
  <si>
    <t>（福島）</t>
    <rPh sb="1" eb="3">
      <t>フクシマ</t>
    </rPh>
    <phoneticPr fontId="1"/>
  </si>
  <si>
    <t>潮田中</t>
    <rPh sb="0" eb="2">
      <t>ウシオダ</t>
    </rPh>
    <rPh sb="2" eb="3">
      <t>チュウ</t>
    </rPh>
    <phoneticPr fontId="1"/>
  </si>
  <si>
    <t>（神奈川）</t>
    <rPh sb="1" eb="4">
      <t>カナガワ</t>
    </rPh>
    <phoneticPr fontId="1"/>
  </si>
  <si>
    <t>ＰＬ中</t>
    <rPh sb="2" eb="3">
      <t>ソノナカ</t>
    </rPh>
    <phoneticPr fontId="1"/>
  </si>
  <si>
    <t>Aリーグ</t>
    <phoneticPr fontId="1"/>
  </si>
  <si>
    <t>第46回　全国中学校剣道大会</t>
    <rPh sb="0" eb="1">
      <t>ダイ</t>
    </rPh>
    <rPh sb="3" eb="4">
      <t>カイ</t>
    </rPh>
    <rPh sb="5" eb="7">
      <t>ゼンコク</t>
    </rPh>
    <rPh sb="7" eb="10">
      <t>チュウガッコウ</t>
    </rPh>
    <rPh sb="10" eb="12">
      <t>ケンドウ</t>
    </rPh>
    <rPh sb="12" eb="14">
      <t>タイカイ</t>
    </rPh>
    <phoneticPr fontId="1"/>
  </si>
  <si>
    <t>Bリーグ</t>
    <phoneticPr fontId="1"/>
  </si>
  <si>
    <t>Cリーグ</t>
    <phoneticPr fontId="1"/>
  </si>
  <si>
    <t>Dリーグ</t>
    <phoneticPr fontId="1"/>
  </si>
  <si>
    <t>女子団体戦　予選リーグ成績表</t>
    <rPh sb="0" eb="2">
      <t>ジョシ</t>
    </rPh>
    <rPh sb="2" eb="5">
      <t>ダンタイセン</t>
    </rPh>
    <rPh sb="6" eb="8">
      <t>ヨセン</t>
    </rPh>
    <rPh sb="11" eb="14">
      <t>セイセキヒョウ</t>
    </rPh>
    <phoneticPr fontId="1"/>
  </si>
  <si>
    <t>Eリーグ</t>
    <phoneticPr fontId="1"/>
  </si>
  <si>
    <t>Fリーグ</t>
    <phoneticPr fontId="1"/>
  </si>
  <si>
    <t>Gリーグ</t>
    <phoneticPr fontId="1"/>
  </si>
  <si>
    <t>Hリーグ</t>
    <phoneticPr fontId="1"/>
  </si>
  <si>
    <t>Iリーグ</t>
    <phoneticPr fontId="1"/>
  </si>
  <si>
    <t>Jリーグ</t>
    <phoneticPr fontId="1"/>
  </si>
  <si>
    <t>Kリーグ</t>
    <phoneticPr fontId="1"/>
  </si>
  <si>
    <t>Lリーグ</t>
    <phoneticPr fontId="1"/>
  </si>
  <si>
    <t>Mリーグ</t>
    <phoneticPr fontId="1"/>
  </si>
  <si>
    <t>Nリーグ</t>
    <phoneticPr fontId="1"/>
  </si>
  <si>
    <t>Oリーグ</t>
    <phoneticPr fontId="1"/>
  </si>
  <si>
    <t>Pリーグ</t>
    <phoneticPr fontId="1"/>
  </si>
  <si>
    <t>男子団体戦　予選リーグ成績表</t>
    <rPh sb="6" eb="8">
      <t>ヨセン</t>
    </rPh>
    <rPh sb="11" eb="14">
      <t>セイセキヒョウ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</si>
</sst>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26"/>
      <color theme="1"/>
      <name val="ＭＳ Ｐ明朝"/>
      <family val="1"/>
      <charset val="128"/>
    </font>
    <font>
      <sz val="26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48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 diagonalDown="1">
      <left style="double">
        <color auto="1"/>
      </left>
      <right/>
      <top style="double">
        <color auto="1"/>
      </top>
      <bottom/>
      <diagonal style="medium">
        <color auto="1"/>
      </diagonal>
    </border>
    <border diagonalDown="1">
      <left/>
      <right/>
      <top style="double">
        <color auto="1"/>
      </top>
      <bottom/>
      <diagonal style="medium">
        <color auto="1"/>
      </diagonal>
    </border>
    <border diagonalDown="1">
      <left/>
      <right style="thin">
        <color auto="1"/>
      </right>
      <top style="double">
        <color auto="1"/>
      </top>
      <bottom/>
      <diagonal style="medium">
        <color auto="1"/>
      </diagonal>
    </border>
    <border diagonalDown="1">
      <left style="double">
        <color auto="1"/>
      </left>
      <right/>
      <top/>
      <bottom style="thin">
        <color auto="1"/>
      </bottom>
      <diagonal style="medium">
        <color auto="1"/>
      </diagonal>
    </border>
    <border diagonalDown="1">
      <left/>
      <right/>
      <top/>
      <bottom style="thin">
        <color auto="1"/>
      </bottom>
      <diagonal style="medium">
        <color auto="1"/>
      </diagonal>
    </border>
    <border diagonalDown="1">
      <left/>
      <right style="thin">
        <color auto="1"/>
      </right>
      <top/>
      <bottom style="thin">
        <color auto="1"/>
      </bottom>
      <diagonal style="medium">
        <color auto="1"/>
      </diagonal>
    </border>
    <border diagonalDown="1">
      <left style="thin">
        <color auto="1"/>
      </left>
      <right/>
      <top style="thin">
        <color auto="1"/>
      </top>
      <bottom/>
      <diagonal style="medium">
        <color auto="1"/>
      </diagonal>
    </border>
    <border diagonalDown="1">
      <left/>
      <right/>
      <top style="thin">
        <color auto="1"/>
      </top>
      <bottom/>
      <diagonal style="medium">
        <color auto="1"/>
      </diagonal>
    </border>
    <border diagonalDown="1">
      <left/>
      <right style="thin">
        <color auto="1"/>
      </right>
      <top style="thin">
        <color auto="1"/>
      </top>
      <bottom/>
      <diagonal style="medium">
        <color auto="1"/>
      </diagonal>
    </border>
    <border diagonalDown="1">
      <left style="thin">
        <color auto="1"/>
      </left>
      <right/>
      <top/>
      <bottom style="thin">
        <color auto="1"/>
      </bottom>
      <diagonal style="medium">
        <color auto="1"/>
      </diagonal>
    </border>
    <border>
      <left style="double">
        <color auto="1"/>
      </left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shrinkToFit="1"/>
    </xf>
    <xf numFmtId="0" fontId="2" fillId="0" borderId="7" xfId="0" applyFont="1" applyBorder="1" applyAlignment="1">
      <alignment horizontal="center" vertical="top" shrinkToFit="1"/>
    </xf>
    <xf numFmtId="0" fontId="2" fillId="0" borderId="18" xfId="0" applyFont="1" applyBorder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2" fillId="0" borderId="16" xfId="0" applyFont="1" applyBorder="1" applyAlignment="1">
      <alignment horizontal="center" shrinkToFit="1"/>
    </xf>
    <xf numFmtId="0" fontId="2" fillId="0" borderId="5" xfId="0" applyFont="1" applyBorder="1" applyAlignment="1">
      <alignment horizontal="center" vertical="top" shrinkToFit="1"/>
    </xf>
    <xf numFmtId="0" fontId="2" fillId="0" borderId="6" xfId="0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shrinkToFit="1"/>
    </xf>
    <xf numFmtId="0" fontId="2" fillId="0" borderId="13" xfId="0" applyFont="1" applyBorder="1" applyAlignment="1">
      <alignment horizontal="center" shrinkToFit="1"/>
    </xf>
    <xf numFmtId="0" fontId="2" fillId="0" borderId="7" xfId="0" applyFont="1" applyBorder="1" applyAlignment="1">
      <alignment horizontal="center" shrinkToFit="1"/>
    </xf>
    <xf numFmtId="0" fontId="2" fillId="0" borderId="4" xfId="0" applyFont="1" applyBorder="1" applyAlignment="1">
      <alignment horizontal="center" shrinkToFit="1"/>
    </xf>
    <xf numFmtId="0" fontId="2" fillId="0" borderId="2" xfId="0" applyFont="1" applyBorder="1" applyAlignment="1">
      <alignment vertical="center" shrinkToFit="1"/>
    </xf>
    <xf numFmtId="0" fontId="2" fillId="0" borderId="3" xfId="0" applyFont="1" applyBorder="1" applyAlignment="1">
      <alignment vertical="center" shrinkToFit="1"/>
    </xf>
    <xf numFmtId="0" fontId="2" fillId="0" borderId="15" xfId="0" applyFont="1" applyBorder="1" applyAlignment="1">
      <alignment horizontal="center" vertical="top" shrinkToFit="1"/>
    </xf>
    <xf numFmtId="0" fontId="2" fillId="0" borderId="5" xfId="0" applyFont="1" applyBorder="1" applyAlignment="1">
      <alignment vertical="center" shrinkToFit="1"/>
    </xf>
    <xf numFmtId="0" fontId="2" fillId="0" borderId="14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4" fillId="0" borderId="0" xfId="0" applyFont="1" applyAlignment="1">
      <alignment horizontal="right" vertical="top"/>
    </xf>
    <xf numFmtId="0" fontId="2" fillId="0" borderId="1" xfId="0" applyFont="1" applyBorder="1" applyAlignment="1">
      <alignment vertical="center" shrinkToFit="1"/>
    </xf>
    <xf numFmtId="0" fontId="2" fillId="0" borderId="31" xfId="0" applyFont="1" applyBorder="1" applyAlignment="1">
      <alignment vertical="center" shrinkToFit="1"/>
    </xf>
    <xf numFmtId="0" fontId="2" fillId="0" borderId="32" xfId="0" applyFont="1" applyBorder="1" applyAlignment="1">
      <alignment vertical="center" shrinkToFit="1"/>
    </xf>
    <xf numFmtId="0" fontId="2" fillId="0" borderId="33" xfId="0" applyFont="1" applyBorder="1" applyAlignment="1">
      <alignment vertical="center" shrinkToFit="1"/>
    </xf>
    <xf numFmtId="0" fontId="2" fillId="0" borderId="34" xfId="0" applyFont="1" applyBorder="1" applyAlignment="1">
      <alignment vertical="center" shrinkToFit="1"/>
    </xf>
    <xf numFmtId="0" fontId="2" fillId="0" borderId="29" xfId="0" applyFont="1" applyBorder="1" applyAlignment="1">
      <alignment vertical="center" shrinkToFit="1"/>
    </xf>
    <xf numFmtId="0" fontId="2" fillId="0" borderId="30" xfId="0" applyFont="1" applyBorder="1" applyAlignment="1">
      <alignment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2" fillId="0" borderId="25" xfId="0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2" fillId="0" borderId="27" xfId="0" applyFont="1" applyBorder="1" applyAlignment="1">
      <alignment vertical="center" shrinkToFit="1"/>
    </xf>
    <xf numFmtId="0" fontId="2" fillId="0" borderId="28" xfId="0" applyFont="1" applyBorder="1" applyAlignment="1">
      <alignment vertical="center" shrinkToFit="1"/>
    </xf>
    <xf numFmtId="0" fontId="2" fillId="0" borderId="20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9" xfId="0" applyFont="1" applyBorder="1" applyAlignment="1">
      <alignment vertical="center" textRotation="255" shrinkToFit="1"/>
    </xf>
    <xf numFmtId="0" fontId="8" fillId="0" borderId="35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8" xfId="0" applyFont="1" applyBorder="1" applyAlignment="1">
      <alignment vertical="center" textRotation="255" shrinkToFi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shrinkToFit="1"/>
    </xf>
    <xf numFmtId="0" fontId="0" fillId="0" borderId="0" xfId="0" applyAlignment="1">
      <alignment vertical="center"/>
    </xf>
    <xf numFmtId="0" fontId="7" fillId="0" borderId="1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</cellXfs>
  <cellStyles count="1">
    <cellStyle name="標準" xfId="0" builtinId="0"/>
  </cellStyles>
  <dxfs count="64"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6350"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W40"/>
  <sheetViews>
    <sheetView tabSelected="1" view="pageBreakPreview" zoomScale="50" zoomScaleNormal="100" zoomScaleSheetLayoutView="50" workbookViewId="0">
      <selection activeCell="R17" sqref="R17:R18"/>
    </sheetView>
  </sheetViews>
  <sheetFormatPr defaultColWidth="2.6328125" defaultRowHeight="16" customHeight="1" x14ac:dyDescent="0.2"/>
  <cols>
    <col min="1" max="1" width="2.6328125" style="1"/>
    <col min="2" max="6" width="5.6328125" style="1" customWidth="1"/>
    <col min="7" max="7" width="2.6328125" style="1" customWidth="1"/>
    <col min="8" max="9" width="5.6328125" style="1" customWidth="1"/>
    <col min="10" max="10" width="2.6328125" style="1" customWidth="1"/>
    <col min="11" max="12" width="5.6328125" style="1" customWidth="1"/>
    <col min="13" max="13" width="2.6328125" style="1" customWidth="1"/>
    <col min="14" max="14" width="5.6328125" style="1" customWidth="1"/>
    <col min="15" max="18" width="4.6328125" style="1" customWidth="1"/>
    <col min="19" max="20" width="1.453125" style="1" customWidth="1"/>
    <col min="21" max="25" width="5.6328125" style="1" customWidth="1"/>
    <col min="26" max="26" width="2.6328125" style="1" customWidth="1"/>
    <col min="27" max="28" width="5.6328125" style="1" customWidth="1"/>
    <col min="29" max="29" width="2.6328125" style="1" customWidth="1"/>
    <col min="30" max="31" width="5.6328125" style="1" customWidth="1"/>
    <col min="32" max="32" width="2.6328125" style="1" customWidth="1"/>
    <col min="33" max="33" width="5.6328125" style="1" customWidth="1"/>
    <col min="34" max="37" width="4.6328125" style="1" customWidth="1"/>
    <col min="38" max="39" width="2.6328125" style="1" customWidth="1"/>
    <col min="40" max="44" width="5.6328125" style="1" customWidth="1"/>
    <col min="45" max="45" width="2.6328125" style="1" customWidth="1"/>
    <col min="46" max="47" width="5.6328125" style="1" customWidth="1"/>
    <col min="48" max="48" width="2.6328125" style="1" customWidth="1"/>
    <col min="49" max="50" width="5.6328125" style="1" customWidth="1"/>
    <col min="51" max="51" width="2.6328125" style="1" customWidth="1"/>
    <col min="52" max="52" width="5.6328125" style="1" customWidth="1"/>
    <col min="53" max="56" width="4.6328125" style="1" customWidth="1"/>
    <col min="57" max="58" width="1.453125" style="1" customWidth="1"/>
    <col min="59" max="63" width="5.6328125" style="1" customWidth="1"/>
    <col min="64" max="64" width="2.6328125" style="1" customWidth="1"/>
    <col min="65" max="66" width="5.6328125" style="1" customWidth="1"/>
    <col min="67" max="67" width="2.6328125" style="1" customWidth="1"/>
    <col min="68" max="69" width="5.6328125" style="1" customWidth="1"/>
    <col min="70" max="70" width="2.6328125" style="1" customWidth="1"/>
    <col min="71" max="71" width="5.6328125" style="1" customWidth="1"/>
    <col min="72" max="75" width="4.6328125" style="1" customWidth="1"/>
    <col min="76" max="16384" width="2.6328125" style="1"/>
  </cols>
  <sheetData>
    <row r="1" spans="2:75" ht="54" customHeight="1" x14ac:dyDescent="0.4">
      <c r="B1" s="63" t="s">
        <v>100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2" t="s">
        <v>104</v>
      </c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4"/>
      <c r="BD1" s="64"/>
      <c r="BE1" s="64"/>
      <c r="BF1" s="64"/>
      <c r="BG1" s="64"/>
      <c r="BH1" s="64"/>
    </row>
    <row r="2" spans="2:75" ht="16" customHeight="1" x14ac:dyDescent="0.2">
      <c r="Q2" s="21"/>
    </row>
    <row r="3" spans="2:75" ht="35" customHeight="1" x14ac:dyDescent="0.2">
      <c r="B3" s="39" t="s">
        <v>99</v>
      </c>
      <c r="C3" s="40"/>
      <c r="D3" s="41"/>
      <c r="E3" s="42"/>
      <c r="F3" s="52" t="s">
        <v>9</v>
      </c>
      <c r="G3" s="53"/>
      <c r="H3" s="54"/>
      <c r="I3" s="55" t="s">
        <v>5</v>
      </c>
      <c r="J3" s="53"/>
      <c r="K3" s="54"/>
      <c r="L3" s="53" t="s">
        <v>7</v>
      </c>
      <c r="M3" s="53"/>
      <c r="N3" s="53"/>
      <c r="O3" s="56" t="s">
        <v>2</v>
      </c>
      <c r="P3" s="56" t="s">
        <v>0</v>
      </c>
      <c r="Q3" s="56" t="s">
        <v>1</v>
      </c>
      <c r="R3" s="56" t="s">
        <v>3</v>
      </c>
      <c r="U3" s="39" t="s">
        <v>105</v>
      </c>
      <c r="V3" s="40"/>
      <c r="W3" s="41"/>
      <c r="X3" s="42"/>
      <c r="Y3" s="52" t="s">
        <v>28</v>
      </c>
      <c r="Z3" s="53"/>
      <c r="AA3" s="54"/>
      <c r="AB3" s="55" t="s">
        <v>30</v>
      </c>
      <c r="AC3" s="53"/>
      <c r="AD3" s="54"/>
      <c r="AE3" s="53" t="s">
        <v>32</v>
      </c>
      <c r="AF3" s="53"/>
      <c r="AG3" s="53"/>
      <c r="AH3" s="56" t="s">
        <v>2</v>
      </c>
      <c r="AI3" s="56" t="s">
        <v>0</v>
      </c>
      <c r="AJ3" s="56" t="s">
        <v>1</v>
      </c>
      <c r="AK3" s="56" t="s">
        <v>3</v>
      </c>
      <c r="AN3" s="39" t="s">
        <v>109</v>
      </c>
      <c r="AO3" s="40"/>
      <c r="AP3" s="41"/>
      <c r="AQ3" s="42"/>
      <c r="AR3" s="52" t="s">
        <v>52</v>
      </c>
      <c r="AS3" s="53"/>
      <c r="AT3" s="54"/>
      <c r="AU3" s="55" t="s">
        <v>54</v>
      </c>
      <c r="AV3" s="53"/>
      <c r="AW3" s="54"/>
      <c r="AX3" s="53" t="s">
        <v>56</v>
      </c>
      <c r="AY3" s="53"/>
      <c r="AZ3" s="53"/>
      <c r="BA3" s="56" t="s">
        <v>2</v>
      </c>
      <c r="BB3" s="56" t="s">
        <v>0</v>
      </c>
      <c r="BC3" s="56" t="s">
        <v>1</v>
      </c>
      <c r="BD3" s="56" t="s">
        <v>3</v>
      </c>
      <c r="BG3" s="39" t="s">
        <v>113</v>
      </c>
      <c r="BH3" s="40"/>
      <c r="BI3" s="41"/>
      <c r="BJ3" s="42"/>
      <c r="BK3" s="52" t="s">
        <v>98</v>
      </c>
      <c r="BL3" s="53"/>
      <c r="BM3" s="54"/>
      <c r="BN3" s="55" t="s">
        <v>77</v>
      </c>
      <c r="BO3" s="53"/>
      <c r="BP3" s="54"/>
      <c r="BQ3" s="53" t="s">
        <v>79</v>
      </c>
      <c r="BR3" s="53"/>
      <c r="BS3" s="53"/>
      <c r="BT3" s="56" t="s">
        <v>2</v>
      </c>
      <c r="BU3" s="56" t="s">
        <v>0</v>
      </c>
      <c r="BV3" s="56" t="s">
        <v>1</v>
      </c>
      <c r="BW3" s="56" t="s">
        <v>3</v>
      </c>
    </row>
    <row r="4" spans="2:75" ht="35" customHeight="1" thickBot="1" x14ac:dyDescent="0.25">
      <c r="B4" s="43"/>
      <c r="C4" s="44"/>
      <c r="D4" s="45"/>
      <c r="E4" s="46"/>
      <c r="F4" s="57" t="s">
        <v>4</v>
      </c>
      <c r="G4" s="58"/>
      <c r="H4" s="59"/>
      <c r="I4" s="60" t="s">
        <v>6</v>
      </c>
      <c r="J4" s="58"/>
      <c r="K4" s="59"/>
      <c r="L4" s="49" t="s">
        <v>8</v>
      </c>
      <c r="M4" s="49"/>
      <c r="N4" s="49"/>
      <c r="O4" s="61"/>
      <c r="P4" s="61"/>
      <c r="Q4" s="61"/>
      <c r="R4" s="61"/>
      <c r="U4" s="43"/>
      <c r="V4" s="44"/>
      <c r="W4" s="45"/>
      <c r="X4" s="46"/>
      <c r="Y4" s="57" t="s">
        <v>29</v>
      </c>
      <c r="Z4" s="58"/>
      <c r="AA4" s="59"/>
      <c r="AB4" s="60" t="s">
        <v>31</v>
      </c>
      <c r="AC4" s="58"/>
      <c r="AD4" s="59"/>
      <c r="AE4" s="49" t="s">
        <v>33</v>
      </c>
      <c r="AF4" s="49"/>
      <c r="AG4" s="49"/>
      <c r="AH4" s="61"/>
      <c r="AI4" s="61"/>
      <c r="AJ4" s="61"/>
      <c r="AK4" s="61"/>
      <c r="AN4" s="43"/>
      <c r="AO4" s="44"/>
      <c r="AP4" s="45"/>
      <c r="AQ4" s="46"/>
      <c r="AR4" s="57" t="s">
        <v>53</v>
      </c>
      <c r="AS4" s="58"/>
      <c r="AT4" s="59"/>
      <c r="AU4" s="60" t="s">
        <v>55</v>
      </c>
      <c r="AV4" s="58"/>
      <c r="AW4" s="59"/>
      <c r="AX4" s="49" t="s">
        <v>57</v>
      </c>
      <c r="AY4" s="49"/>
      <c r="AZ4" s="49"/>
      <c r="BA4" s="61"/>
      <c r="BB4" s="61"/>
      <c r="BC4" s="61"/>
      <c r="BD4" s="61"/>
      <c r="BG4" s="43"/>
      <c r="BH4" s="44"/>
      <c r="BI4" s="45"/>
      <c r="BJ4" s="46"/>
      <c r="BK4" s="57" t="s">
        <v>76</v>
      </c>
      <c r="BL4" s="58"/>
      <c r="BM4" s="59"/>
      <c r="BN4" s="60" t="s">
        <v>78</v>
      </c>
      <c r="BO4" s="58"/>
      <c r="BP4" s="59"/>
      <c r="BQ4" s="49" t="s">
        <v>4</v>
      </c>
      <c r="BR4" s="49"/>
      <c r="BS4" s="49"/>
      <c r="BT4" s="61"/>
      <c r="BU4" s="61"/>
      <c r="BV4" s="61"/>
      <c r="BW4" s="61"/>
    </row>
    <row r="5" spans="2:75" ht="41" customHeight="1" thickTop="1" x14ac:dyDescent="0.2">
      <c r="B5" s="47" t="s">
        <v>9</v>
      </c>
      <c r="C5" s="48"/>
      <c r="D5" s="48"/>
      <c r="E5" s="48"/>
      <c r="F5" s="33"/>
      <c r="G5" s="34"/>
      <c r="H5" s="35"/>
      <c r="I5" s="4"/>
      <c r="J5" s="5"/>
      <c r="K5" s="6"/>
      <c r="L5" s="4"/>
      <c r="M5" s="5"/>
      <c r="N5" s="7"/>
      <c r="O5" s="37"/>
      <c r="P5" s="37"/>
      <c r="Q5" s="37"/>
      <c r="R5" s="38"/>
      <c r="U5" s="47" t="s">
        <v>28</v>
      </c>
      <c r="V5" s="48"/>
      <c r="W5" s="48"/>
      <c r="X5" s="48"/>
      <c r="Y5" s="33"/>
      <c r="Z5" s="34"/>
      <c r="AA5" s="35"/>
      <c r="AB5" s="4"/>
      <c r="AC5" s="5"/>
      <c r="AD5" s="6"/>
      <c r="AE5" s="4"/>
      <c r="AF5" s="5"/>
      <c r="AG5" s="7"/>
      <c r="AH5" s="37"/>
      <c r="AI5" s="37"/>
      <c r="AJ5" s="37"/>
      <c r="AK5" s="38"/>
      <c r="AN5" s="47" t="s">
        <v>52</v>
      </c>
      <c r="AO5" s="48"/>
      <c r="AP5" s="48"/>
      <c r="AQ5" s="48"/>
      <c r="AR5" s="33"/>
      <c r="AS5" s="34"/>
      <c r="AT5" s="35"/>
      <c r="AU5" s="4"/>
      <c r="AV5" s="5"/>
      <c r="AW5" s="6"/>
      <c r="AX5" s="4"/>
      <c r="AY5" s="5"/>
      <c r="AZ5" s="7"/>
      <c r="BA5" s="37"/>
      <c r="BB5" s="37"/>
      <c r="BC5" s="37"/>
      <c r="BD5" s="38"/>
      <c r="BG5" s="47" t="s">
        <v>98</v>
      </c>
      <c r="BH5" s="48"/>
      <c r="BI5" s="48"/>
      <c r="BJ5" s="48"/>
      <c r="BK5" s="33"/>
      <c r="BL5" s="34"/>
      <c r="BM5" s="35"/>
      <c r="BN5" s="4"/>
      <c r="BO5" s="5"/>
      <c r="BP5" s="6"/>
      <c r="BQ5" s="4"/>
      <c r="BR5" s="5"/>
      <c r="BS5" s="7"/>
      <c r="BT5" s="37"/>
      <c r="BU5" s="37"/>
      <c r="BV5" s="37"/>
      <c r="BW5" s="38"/>
    </row>
    <row r="6" spans="2:75" ht="41" customHeight="1" x14ac:dyDescent="0.2">
      <c r="B6" s="50" t="s">
        <v>4</v>
      </c>
      <c r="C6" s="51"/>
      <c r="D6" s="51"/>
      <c r="E6" s="65"/>
      <c r="F6" s="36"/>
      <c r="G6" s="27"/>
      <c r="H6" s="28"/>
      <c r="I6" s="8"/>
      <c r="J6" s="3"/>
      <c r="K6" s="9"/>
      <c r="L6" s="8"/>
      <c r="M6" s="3"/>
      <c r="N6" s="10"/>
      <c r="O6" s="30"/>
      <c r="P6" s="30"/>
      <c r="Q6" s="30"/>
      <c r="R6" s="32"/>
      <c r="U6" s="50" t="s">
        <v>29</v>
      </c>
      <c r="V6" s="51"/>
      <c r="W6" s="51"/>
      <c r="X6" s="65"/>
      <c r="Y6" s="36"/>
      <c r="Z6" s="27"/>
      <c r="AA6" s="28"/>
      <c r="AB6" s="8"/>
      <c r="AC6" s="3"/>
      <c r="AD6" s="9"/>
      <c r="AE6" s="8"/>
      <c r="AF6" s="3"/>
      <c r="AG6" s="10"/>
      <c r="AH6" s="30"/>
      <c r="AI6" s="30"/>
      <c r="AJ6" s="30"/>
      <c r="AK6" s="32"/>
      <c r="AN6" s="50" t="s">
        <v>53</v>
      </c>
      <c r="AO6" s="51"/>
      <c r="AP6" s="51"/>
      <c r="AQ6" s="65"/>
      <c r="AR6" s="36"/>
      <c r="AS6" s="27"/>
      <c r="AT6" s="28"/>
      <c r="AU6" s="8"/>
      <c r="AV6" s="3"/>
      <c r="AW6" s="9"/>
      <c r="AX6" s="8"/>
      <c r="AY6" s="3"/>
      <c r="AZ6" s="10"/>
      <c r="BA6" s="30"/>
      <c r="BB6" s="30"/>
      <c r="BC6" s="30"/>
      <c r="BD6" s="32"/>
      <c r="BG6" s="50" t="s">
        <v>76</v>
      </c>
      <c r="BH6" s="51"/>
      <c r="BI6" s="51"/>
      <c r="BJ6" s="65"/>
      <c r="BK6" s="36"/>
      <c r="BL6" s="27"/>
      <c r="BM6" s="28"/>
      <c r="BN6" s="8"/>
      <c r="BO6" s="3"/>
      <c r="BP6" s="9"/>
      <c r="BQ6" s="8"/>
      <c r="BR6" s="3"/>
      <c r="BS6" s="10"/>
      <c r="BT6" s="30"/>
      <c r="BU6" s="30"/>
      <c r="BV6" s="30"/>
      <c r="BW6" s="32"/>
    </row>
    <row r="7" spans="2:75" ht="41" customHeight="1" x14ac:dyDescent="0.2">
      <c r="B7" s="66" t="s">
        <v>5</v>
      </c>
      <c r="C7" s="67"/>
      <c r="D7" s="67"/>
      <c r="E7" s="68"/>
      <c r="F7" s="11"/>
      <c r="G7" s="12"/>
      <c r="H7" s="13"/>
      <c r="I7" s="23"/>
      <c r="J7" s="24"/>
      <c r="K7" s="25"/>
      <c r="L7" s="14"/>
      <c r="M7" s="12"/>
      <c r="N7" s="15"/>
      <c r="O7" s="29"/>
      <c r="P7" s="29"/>
      <c r="Q7" s="29"/>
      <c r="R7" s="31"/>
      <c r="U7" s="66" t="s">
        <v>30</v>
      </c>
      <c r="V7" s="67"/>
      <c r="W7" s="67"/>
      <c r="X7" s="68"/>
      <c r="Y7" s="11"/>
      <c r="Z7" s="12"/>
      <c r="AA7" s="13"/>
      <c r="AB7" s="23"/>
      <c r="AC7" s="24"/>
      <c r="AD7" s="25"/>
      <c r="AE7" s="14"/>
      <c r="AF7" s="12"/>
      <c r="AG7" s="15"/>
      <c r="AH7" s="29"/>
      <c r="AI7" s="29"/>
      <c r="AJ7" s="29"/>
      <c r="AK7" s="31"/>
      <c r="AN7" s="66" t="s">
        <v>54</v>
      </c>
      <c r="AO7" s="67"/>
      <c r="AP7" s="67"/>
      <c r="AQ7" s="68"/>
      <c r="AR7" s="11"/>
      <c r="AS7" s="12"/>
      <c r="AT7" s="13"/>
      <c r="AU7" s="23"/>
      <c r="AV7" s="24"/>
      <c r="AW7" s="25"/>
      <c r="AX7" s="14"/>
      <c r="AY7" s="12"/>
      <c r="AZ7" s="15"/>
      <c r="BA7" s="29"/>
      <c r="BB7" s="29"/>
      <c r="BC7" s="29"/>
      <c r="BD7" s="31"/>
      <c r="BG7" s="66" t="s">
        <v>77</v>
      </c>
      <c r="BH7" s="67"/>
      <c r="BI7" s="67"/>
      <c r="BJ7" s="68"/>
      <c r="BK7" s="11"/>
      <c r="BL7" s="12"/>
      <c r="BM7" s="13"/>
      <c r="BN7" s="23"/>
      <c r="BO7" s="24"/>
      <c r="BP7" s="25"/>
      <c r="BQ7" s="14"/>
      <c r="BR7" s="12"/>
      <c r="BS7" s="15"/>
      <c r="BT7" s="29"/>
      <c r="BU7" s="29"/>
      <c r="BV7" s="29"/>
      <c r="BW7" s="31"/>
    </row>
    <row r="8" spans="2:75" ht="41" customHeight="1" x14ac:dyDescent="0.2">
      <c r="B8" s="50" t="s">
        <v>6</v>
      </c>
      <c r="C8" s="51"/>
      <c r="D8" s="51"/>
      <c r="E8" s="65"/>
      <c r="F8" s="16"/>
      <c r="G8" s="3"/>
      <c r="H8" s="9"/>
      <c r="I8" s="26"/>
      <c r="J8" s="27"/>
      <c r="K8" s="28"/>
      <c r="L8" s="17"/>
      <c r="M8" s="3"/>
      <c r="N8" s="22"/>
      <c r="O8" s="30"/>
      <c r="P8" s="30"/>
      <c r="Q8" s="30"/>
      <c r="R8" s="32"/>
      <c r="U8" s="50" t="s">
        <v>31</v>
      </c>
      <c r="V8" s="51"/>
      <c r="W8" s="51"/>
      <c r="X8" s="65"/>
      <c r="Y8" s="16"/>
      <c r="Z8" s="3"/>
      <c r="AA8" s="9"/>
      <c r="AB8" s="26"/>
      <c r="AC8" s="27"/>
      <c r="AD8" s="28"/>
      <c r="AE8" s="17"/>
      <c r="AF8" s="3"/>
      <c r="AG8" s="22"/>
      <c r="AH8" s="30"/>
      <c r="AI8" s="30"/>
      <c r="AJ8" s="30"/>
      <c r="AK8" s="32"/>
      <c r="AN8" s="50" t="s">
        <v>55</v>
      </c>
      <c r="AO8" s="51"/>
      <c r="AP8" s="51"/>
      <c r="AQ8" s="65"/>
      <c r="AR8" s="16"/>
      <c r="AS8" s="3"/>
      <c r="AT8" s="9"/>
      <c r="AU8" s="26"/>
      <c r="AV8" s="27"/>
      <c r="AW8" s="28"/>
      <c r="AX8" s="17"/>
      <c r="AY8" s="3"/>
      <c r="AZ8" s="22"/>
      <c r="BA8" s="30"/>
      <c r="BB8" s="30"/>
      <c r="BC8" s="30"/>
      <c r="BD8" s="32"/>
      <c r="BG8" s="50" t="s">
        <v>78</v>
      </c>
      <c r="BH8" s="51"/>
      <c r="BI8" s="51"/>
      <c r="BJ8" s="65"/>
      <c r="BK8" s="16"/>
      <c r="BL8" s="3"/>
      <c r="BM8" s="9"/>
      <c r="BN8" s="26"/>
      <c r="BO8" s="27"/>
      <c r="BP8" s="28"/>
      <c r="BQ8" s="17"/>
      <c r="BR8" s="3"/>
      <c r="BS8" s="22"/>
      <c r="BT8" s="30"/>
      <c r="BU8" s="30"/>
      <c r="BV8" s="30"/>
      <c r="BW8" s="32"/>
    </row>
    <row r="9" spans="2:75" ht="41" customHeight="1" x14ac:dyDescent="0.2">
      <c r="B9" s="66" t="s">
        <v>7</v>
      </c>
      <c r="C9" s="67"/>
      <c r="D9" s="67"/>
      <c r="E9" s="68"/>
      <c r="F9" s="18"/>
      <c r="G9" s="19"/>
      <c r="H9" s="2"/>
      <c r="I9" s="20"/>
      <c r="J9" s="12"/>
      <c r="K9" s="13"/>
      <c r="L9" s="23"/>
      <c r="M9" s="24"/>
      <c r="N9" s="25"/>
      <c r="O9" s="29"/>
      <c r="P9" s="29"/>
      <c r="Q9" s="29"/>
      <c r="R9" s="31"/>
      <c r="U9" s="66" t="s">
        <v>32</v>
      </c>
      <c r="V9" s="67"/>
      <c r="W9" s="67"/>
      <c r="X9" s="68"/>
      <c r="Y9" s="18"/>
      <c r="Z9" s="19"/>
      <c r="AA9" s="2"/>
      <c r="AB9" s="20"/>
      <c r="AC9" s="12"/>
      <c r="AD9" s="13"/>
      <c r="AE9" s="23"/>
      <c r="AF9" s="24"/>
      <c r="AG9" s="25"/>
      <c r="AH9" s="29"/>
      <c r="AI9" s="29"/>
      <c r="AJ9" s="29"/>
      <c r="AK9" s="31"/>
      <c r="AN9" s="66" t="s">
        <v>56</v>
      </c>
      <c r="AO9" s="67"/>
      <c r="AP9" s="67"/>
      <c r="AQ9" s="68"/>
      <c r="AR9" s="18"/>
      <c r="AS9" s="19"/>
      <c r="AT9" s="2"/>
      <c r="AU9" s="20"/>
      <c r="AV9" s="12"/>
      <c r="AW9" s="13"/>
      <c r="AX9" s="23"/>
      <c r="AY9" s="24"/>
      <c r="AZ9" s="25"/>
      <c r="BA9" s="29"/>
      <c r="BB9" s="29"/>
      <c r="BC9" s="29"/>
      <c r="BD9" s="31"/>
      <c r="BG9" s="66" t="s">
        <v>79</v>
      </c>
      <c r="BH9" s="67"/>
      <c r="BI9" s="67"/>
      <c r="BJ9" s="68"/>
      <c r="BK9" s="18"/>
      <c r="BL9" s="19"/>
      <c r="BM9" s="2"/>
      <c r="BN9" s="20"/>
      <c r="BO9" s="12"/>
      <c r="BP9" s="13"/>
      <c r="BQ9" s="23"/>
      <c r="BR9" s="24"/>
      <c r="BS9" s="25"/>
      <c r="BT9" s="29"/>
      <c r="BU9" s="29"/>
      <c r="BV9" s="29"/>
      <c r="BW9" s="31"/>
    </row>
    <row r="10" spans="2:75" ht="41" customHeight="1" x14ac:dyDescent="0.2">
      <c r="B10" s="50" t="s">
        <v>8</v>
      </c>
      <c r="C10" s="51"/>
      <c r="D10" s="51"/>
      <c r="E10" s="51"/>
      <c r="F10" s="16"/>
      <c r="G10" s="3"/>
      <c r="H10" s="9"/>
      <c r="I10" s="8"/>
      <c r="J10" s="3"/>
      <c r="K10" s="9"/>
      <c r="L10" s="26"/>
      <c r="M10" s="27"/>
      <c r="N10" s="28"/>
      <c r="O10" s="30"/>
      <c r="P10" s="30"/>
      <c r="Q10" s="30"/>
      <c r="R10" s="32"/>
      <c r="U10" s="50" t="s">
        <v>33</v>
      </c>
      <c r="V10" s="51"/>
      <c r="W10" s="51"/>
      <c r="X10" s="51"/>
      <c r="Y10" s="16"/>
      <c r="Z10" s="3"/>
      <c r="AA10" s="9"/>
      <c r="AB10" s="8"/>
      <c r="AC10" s="3"/>
      <c r="AD10" s="9"/>
      <c r="AE10" s="26"/>
      <c r="AF10" s="27"/>
      <c r="AG10" s="28"/>
      <c r="AH10" s="30"/>
      <c r="AI10" s="30"/>
      <c r="AJ10" s="30"/>
      <c r="AK10" s="32"/>
      <c r="AN10" s="50" t="s">
        <v>57</v>
      </c>
      <c r="AO10" s="51"/>
      <c r="AP10" s="51"/>
      <c r="AQ10" s="51"/>
      <c r="AR10" s="16"/>
      <c r="AS10" s="3"/>
      <c r="AT10" s="9"/>
      <c r="AU10" s="8"/>
      <c r="AV10" s="3"/>
      <c r="AW10" s="9"/>
      <c r="AX10" s="26"/>
      <c r="AY10" s="27"/>
      <c r="AZ10" s="28"/>
      <c r="BA10" s="30"/>
      <c r="BB10" s="30"/>
      <c r="BC10" s="30"/>
      <c r="BD10" s="32"/>
      <c r="BG10" s="50" t="s">
        <v>4</v>
      </c>
      <c r="BH10" s="51"/>
      <c r="BI10" s="51"/>
      <c r="BJ10" s="51"/>
      <c r="BK10" s="16"/>
      <c r="BL10" s="3"/>
      <c r="BM10" s="9"/>
      <c r="BN10" s="8"/>
      <c r="BO10" s="3"/>
      <c r="BP10" s="9"/>
      <c r="BQ10" s="26"/>
      <c r="BR10" s="27"/>
      <c r="BS10" s="28"/>
      <c r="BT10" s="30"/>
      <c r="BU10" s="30"/>
      <c r="BV10" s="30"/>
      <c r="BW10" s="32"/>
    </row>
    <row r="11" spans="2:75" ht="10" customHeight="1" x14ac:dyDescent="0.2"/>
    <row r="12" spans="2:75" ht="10" customHeight="1" x14ac:dyDescent="0.2"/>
    <row r="13" spans="2:75" ht="35" customHeight="1" x14ac:dyDescent="0.2">
      <c r="B13" s="39" t="s">
        <v>101</v>
      </c>
      <c r="C13" s="40"/>
      <c r="D13" s="41"/>
      <c r="E13" s="42"/>
      <c r="F13" s="52" t="s">
        <v>10</v>
      </c>
      <c r="G13" s="53"/>
      <c r="H13" s="54"/>
      <c r="I13" s="55" t="s">
        <v>12</v>
      </c>
      <c r="J13" s="53"/>
      <c r="K13" s="54"/>
      <c r="L13" s="53" t="s">
        <v>14</v>
      </c>
      <c r="M13" s="53"/>
      <c r="N13" s="53"/>
      <c r="O13" s="56" t="s">
        <v>2</v>
      </c>
      <c r="P13" s="56" t="s">
        <v>0</v>
      </c>
      <c r="Q13" s="56" t="s">
        <v>1</v>
      </c>
      <c r="R13" s="56" t="s">
        <v>3</v>
      </c>
      <c r="U13" s="39" t="s">
        <v>106</v>
      </c>
      <c r="V13" s="40"/>
      <c r="W13" s="41"/>
      <c r="X13" s="42"/>
      <c r="Y13" s="52" t="s">
        <v>34</v>
      </c>
      <c r="Z13" s="53"/>
      <c r="AA13" s="54"/>
      <c r="AB13" s="55" t="s">
        <v>36</v>
      </c>
      <c r="AC13" s="53"/>
      <c r="AD13" s="54"/>
      <c r="AE13" s="53" t="s">
        <v>38</v>
      </c>
      <c r="AF13" s="53"/>
      <c r="AG13" s="53"/>
      <c r="AH13" s="56" t="s">
        <v>2</v>
      </c>
      <c r="AI13" s="56" t="s">
        <v>0</v>
      </c>
      <c r="AJ13" s="56" t="s">
        <v>1</v>
      </c>
      <c r="AK13" s="56" t="s">
        <v>3</v>
      </c>
      <c r="AN13" s="39" t="s">
        <v>110</v>
      </c>
      <c r="AO13" s="40"/>
      <c r="AP13" s="41"/>
      <c r="AQ13" s="42"/>
      <c r="AR13" s="52" t="s">
        <v>58</v>
      </c>
      <c r="AS13" s="53"/>
      <c r="AT13" s="54"/>
      <c r="AU13" s="55" t="s">
        <v>60</v>
      </c>
      <c r="AV13" s="53"/>
      <c r="AW13" s="54"/>
      <c r="AX13" s="53" t="s">
        <v>62</v>
      </c>
      <c r="AY13" s="53"/>
      <c r="AZ13" s="53"/>
      <c r="BA13" s="56" t="s">
        <v>2</v>
      </c>
      <c r="BB13" s="56" t="s">
        <v>0</v>
      </c>
      <c r="BC13" s="56" t="s">
        <v>1</v>
      </c>
      <c r="BD13" s="56" t="s">
        <v>3</v>
      </c>
      <c r="BG13" s="39" t="s">
        <v>114</v>
      </c>
      <c r="BH13" s="40"/>
      <c r="BI13" s="41"/>
      <c r="BJ13" s="42"/>
      <c r="BK13" s="52" t="s">
        <v>80</v>
      </c>
      <c r="BL13" s="53"/>
      <c r="BM13" s="54"/>
      <c r="BN13" s="55" t="s">
        <v>82</v>
      </c>
      <c r="BO13" s="53"/>
      <c r="BP13" s="54"/>
      <c r="BQ13" s="53" t="s">
        <v>84</v>
      </c>
      <c r="BR13" s="53"/>
      <c r="BS13" s="53"/>
      <c r="BT13" s="56" t="s">
        <v>2</v>
      </c>
      <c r="BU13" s="56" t="s">
        <v>0</v>
      </c>
      <c r="BV13" s="56" t="s">
        <v>1</v>
      </c>
      <c r="BW13" s="56" t="s">
        <v>3</v>
      </c>
    </row>
    <row r="14" spans="2:75" ht="35" customHeight="1" thickBot="1" x14ac:dyDescent="0.25">
      <c r="B14" s="43"/>
      <c r="C14" s="44"/>
      <c r="D14" s="45"/>
      <c r="E14" s="46"/>
      <c r="F14" s="57" t="s">
        <v>11</v>
      </c>
      <c r="G14" s="58"/>
      <c r="H14" s="59"/>
      <c r="I14" s="60" t="s">
        <v>13</v>
      </c>
      <c r="J14" s="58"/>
      <c r="K14" s="59"/>
      <c r="L14" s="49" t="s">
        <v>15</v>
      </c>
      <c r="M14" s="49"/>
      <c r="N14" s="49"/>
      <c r="O14" s="61"/>
      <c r="P14" s="61"/>
      <c r="Q14" s="61"/>
      <c r="R14" s="61"/>
      <c r="U14" s="43"/>
      <c r="V14" s="44"/>
      <c r="W14" s="45"/>
      <c r="X14" s="46"/>
      <c r="Y14" s="57" t="s">
        <v>35</v>
      </c>
      <c r="Z14" s="58"/>
      <c r="AA14" s="59"/>
      <c r="AB14" s="60" t="s">
        <v>37</v>
      </c>
      <c r="AC14" s="58"/>
      <c r="AD14" s="59"/>
      <c r="AE14" s="49" t="s">
        <v>39</v>
      </c>
      <c r="AF14" s="49"/>
      <c r="AG14" s="49"/>
      <c r="AH14" s="61"/>
      <c r="AI14" s="61"/>
      <c r="AJ14" s="61"/>
      <c r="AK14" s="61"/>
      <c r="AN14" s="43"/>
      <c r="AO14" s="44"/>
      <c r="AP14" s="45"/>
      <c r="AQ14" s="46"/>
      <c r="AR14" s="57" t="s">
        <v>59</v>
      </c>
      <c r="AS14" s="58"/>
      <c r="AT14" s="59"/>
      <c r="AU14" s="60" t="s">
        <v>61</v>
      </c>
      <c r="AV14" s="58"/>
      <c r="AW14" s="59"/>
      <c r="AX14" s="49" t="s">
        <v>63</v>
      </c>
      <c r="AY14" s="49"/>
      <c r="AZ14" s="49"/>
      <c r="BA14" s="61"/>
      <c r="BB14" s="61"/>
      <c r="BC14" s="61"/>
      <c r="BD14" s="61"/>
      <c r="BG14" s="43"/>
      <c r="BH14" s="44"/>
      <c r="BI14" s="45"/>
      <c r="BJ14" s="46"/>
      <c r="BK14" s="57" t="s">
        <v>81</v>
      </c>
      <c r="BL14" s="58"/>
      <c r="BM14" s="59"/>
      <c r="BN14" s="60" t="s">
        <v>83</v>
      </c>
      <c r="BO14" s="58"/>
      <c r="BP14" s="59"/>
      <c r="BQ14" s="49" t="s">
        <v>85</v>
      </c>
      <c r="BR14" s="49"/>
      <c r="BS14" s="49"/>
      <c r="BT14" s="61"/>
      <c r="BU14" s="61"/>
      <c r="BV14" s="61"/>
      <c r="BW14" s="61"/>
    </row>
    <row r="15" spans="2:75" ht="41" customHeight="1" thickTop="1" x14ac:dyDescent="0.2">
      <c r="B15" s="47" t="s">
        <v>10</v>
      </c>
      <c r="C15" s="48"/>
      <c r="D15" s="48"/>
      <c r="E15" s="48"/>
      <c r="F15" s="33"/>
      <c r="G15" s="34"/>
      <c r="H15" s="35"/>
      <c r="I15" s="4"/>
      <c r="J15" s="5"/>
      <c r="K15" s="6"/>
      <c r="L15" s="4"/>
      <c r="M15" s="5"/>
      <c r="N15" s="7"/>
      <c r="O15" s="37"/>
      <c r="P15" s="37"/>
      <c r="Q15" s="37"/>
      <c r="R15" s="38"/>
      <c r="U15" s="47" t="s">
        <v>34</v>
      </c>
      <c r="V15" s="48"/>
      <c r="W15" s="48"/>
      <c r="X15" s="48"/>
      <c r="Y15" s="33"/>
      <c r="Z15" s="34"/>
      <c r="AA15" s="35"/>
      <c r="AB15" s="4"/>
      <c r="AC15" s="5"/>
      <c r="AD15" s="6"/>
      <c r="AE15" s="4"/>
      <c r="AF15" s="5"/>
      <c r="AG15" s="7"/>
      <c r="AH15" s="37"/>
      <c r="AI15" s="37"/>
      <c r="AJ15" s="37"/>
      <c r="AK15" s="38"/>
      <c r="AN15" s="47" t="s">
        <v>58</v>
      </c>
      <c r="AO15" s="48"/>
      <c r="AP15" s="48"/>
      <c r="AQ15" s="48"/>
      <c r="AR15" s="33"/>
      <c r="AS15" s="34"/>
      <c r="AT15" s="35"/>
      <c r="AU15" s="4"/>
      <c r="AV15" s="5"/>
      <c r="AW15" s="6"/>
      <c r="AX15" s="4"/>
      <c r="AY15" s="5"/>
      <c r="AZ15" s="7"/>
      <c r="BA15" s="37"/>
      <c r="BB15" s="37"/>
      <c r="BC15" s="37"/>
      <c r="BD15" s="38"/>
      <c r="BG15" s="47" t="s">
        <v>80</v>
      </c>
      <c r="BH15" s="48"/>
      <c r="BI15" s="48"/>
      <c r="BJ15" s="48"/>
      <c r="BK15" s="33"/>
      <c r="BL15" s="34"/>
      <c r="BM15" s="35"/>
      <c r="BN15" s="4"/>
      <c r="BO15" s="5"/>
      <c r="BP15" s="6"/>
      <c r="BQ15" s="4"/>
      <c r="BR15" s="5"/>
      <c r="BS15" s="7"/>
      <c r="BT15" s="37"/>
      <c r="BU15" s="37"/>
      <c r="BV15" s="37"/>
      <c r="BW15" s="38"/>
    </row>
    <row r="16" spans="2:75" ht="41" customHeight="1" x14ac:dyDescent="0.2">
      <c r="B16" s="50" t="s">
        <v>11</v>
      </c>
      <c r="C16" s="51"/>
      <c r="D16" s="51"/>
      <c r="E16" s="65"/>
      <c r="F16" s="36"/>
      <c r="G16" s="27"/>
      <c r="H16" s="28"/>
      <c r="I16" s="8"/>
      <c r="J16" s="3"/>
      <c r="K16" s="9"/>
      <c r="L16" s="8"/>
      <c r="M16" s="3"/>
      <c r="N16" s="10"/>
      <c r="O16" s="30"/>
      <c r="P16" s="30"/>
      <c r="Q16" s="30"/>
      <c r="R16" s="32"/>
      <c r="U16" s="50" t="s">
        <v>35</v>
      </c>
      <c r="V16" s="51"/>
      <c r="W16" s="51"/>
      <c r="X16" s="65"/>
      <c r="Y16" s="36"/>
      <c r="Z16" s="27"/>
      <c r="AA16" s="28"/>
      <c r="AB16" s="8"/>
      <c r="AC16" s="3"/>
      <c r="AD16" s="9"/>
      <c r="AE16" s="8"/>
      <c r="AF16" s="3"/>
      <c r="AG16" s="10"/>
      <c r="AH16" s="30"/>
      <c r="AI16" s="30"/>
      <c r="AJ16" s="30"/>
      <c r="AK16" s="32"/>
      <c r="AN16" s="50" t="s">
        <v>59</v>
      </c>
      <c r="AO16" s="51"/>
      <c r="AP16" s="51"/>
      <c r="AQ16" s="65"/>
      <c r="AR16" s="36"/>
      <c r="AS16" s="27"/>
      <c r="AT16" s="28"/>
      <c r="AU16" s="8"/>
      <c r="AV16" s="3"/>
      <c r="AW16" s="9"/>
      <c r="AX16" s="8"/>
      <c r="AY16" s="3"/>
      <c r="AZ16" s="10"/>
      <c r="BA16" s="30"/>
      <c r="BB16" s="30"/>
      <c r="BC16" s="30"/>
      <c r="BD16" s="32"/>
      <c r="BG16" s="50" t="s">
        <v>81</v>
      </c>
      <c r="BH16" s="51"/>
      <c r="BI16" s="51"/>
      <c r="BJ16" s="65"/>
      <c r="BK16" s="36"/>
      <c r="BL16" s="27"/>
      <c r="BM16" s="28"/>
      <c r="BN16" s="8"/>
      <c r="BO16" s="3"/>
      <c r="BP16" s="9"/>
      <c r="BQ16" s="8"/>
      <c r="BR16" s="3"/>
      <c r="BS16" s="10"/>
      <c r="BT16" s="30"/>
      <c r="BU16" s="30"/>
      <c r="BV16" s="30"/>
      <c r="BW16" s="32"/>
    </row>
    <row r="17" spans="2:75" ht="41" customHeight="1" x14ac:dyDescent="0.2">
      <c r="B17" s="66" t="s">
        <v>12</v>
      </c>
      <c r="C17" s="67"/>
      <c r="D17" s="67"/>
      <c r="E17" s="68"/>
      <c r="F17" s="11"/>
      <c r="G17" s="12"/>
      <c r="H17" s="13"/>
      <c r="I17" s="23"/>
      <c r="J17" s="24"/>
      <c r="K17" s="25"/>
      <c r="L17" s="14"/>
      <c r="M17" s="12"/>
      <c r="N17" s="15"/>
      <c r="O17" s="29"/>
      <c r="P17" s="29"/>
      <c r="Q17" s="29"/>
      <c r="R17" s="31"/>
      <c r="U17" s="66" t="s">
        <v>36</v>
      </c>
      <c r="V17" s="67"/>
      <c r="W17" s="67"/>
      <c r="X17" s="68"/>
      <c r="Y17" s="11"/>
      <c r="Z17" s="12"/>
      <c r="AA17" s="13"/>
      <c r="AB17" s="23"/>
      <c r="AC17" s="24"/>
      <c r="AD17" s="25"/>
      <c r="AE17" s="14"/>
      <c r="AF17" s="12"/>
      <c r="AG17" s="15"/>
      <c r="AH17" s="29"/>
      <c r="AI17" s="29"/>
      <c r="AJ17" s="29"/>
      <c r="AK17" s="31"/>
      <c r="AN17" s="66" t="s">
        <v>60</v>
      </c>
      <c r="AO17" s="67"/>
      <c r="AP17" s="67"/>
      <c r="AQ17" s="68"/>
      <c r="AR17" s="11"/>
      <c r="AS17" s="12"/>
      <c r="AT17" s="13"/>
      <c r="AU17" s="23"/>
      <c r="AV17" s="24"/>
      <c r="AW17" s="25"/>
      <c r="AX17" s="14"/>
      <c r="AY17" s="12"/>
      <c r="AZ17" s="15"/>
      <c r="BA17" s="29"/>
      <c r="BB17" s="29"/>
      <c r="BC17" s="29"/>
      <c r="BD17" s="31"/>
      <c r="BG17" s="66" t="s">
        <v>82</v>
      </c>
      <c r="BH17" s="67"/>
      <c r="BI17" s="67"/>
      <c r="BJ17" s="68"/>
      <c r="BK17" s="11"/>
      <c r="BL17" s="12"/>
      <c r="BM17" s="13"/>
      <c r="BN17" s="23"/>
      <c r="BO17" s="24"/>
      <c r="BP17" s="25"/>
      <c r="BQ17" s="14"/>
      <c r="BR17" s="12"/>
      <c r="BS17" s="15"/>
      <c r="BT17" s="29"/>
      <c r="BU17" s="29"/>
      <c r="BV17" s="29"/>
      <c r="BW17" s="31"/>
    </row>
    <row r="18" spans="2:75" ht="41" customHeight="1" x14ac:dyDescent="0.2">
      <c r="B18" s="50" t="s">
        <v>13</v>
      </c>
      <c r="C18" s="51"/>
      <c r="D18" s="51"/>
      <c r="E18" s="65"/>
      <c r="F18" s="16"/>
      <c r="G18" s="3"/>
      <c r="H18" s="9"/>
      <c r="I18" s="26"/>
      <c r="J18" s="27"/>
      <c r="K18" s="28"/>
      <c r="L18" s="17"/>
      <c r="M18" s="3"/>
      <c r="N18" s="22"/>
      <c r="O18" s="30"/>
      <c r="P18" s="30"/>
      <c r="Q18" s="30"/>
      <c r="R18" s="32"/>
      <c r="U18" s="50" t="s">
        <v>37</v>
      </c>
      <c r="V18" s="51"/>
      <c r="W18" s="51"/>
      <c r="X18" s="65"/>
      <c r="Y18" s="16"/>
      <c r="Z18" s="3"/>
      <c r="AA18" s="9"/>
      <c r="AB18" s="26"/>
      <c r="AC18" s="27"/>
      <c r="AD18" s="28"/>
      <c r="AE18" s="17"/>
      <c r="AF18" s="3"/>
      <c r="AG18" s="22"/>
      <c r="AH18" s="30"/>
      <c r="AI18" s="30"/>
      <c r="AJ18" s="30"/>
      <c r="AK18" s="32"/>
      <c r="AN18" s="50" t="s">
        <v>61</v>
      </c>
      <c r="AO18" s="51"/>
      <c r="AP18" s="51"/>
      <c r="AQ18" s="65"/>
      <c r="AR18" s="16"/>
      <c r="AS18" s="3"/>
      <c r="AT18" s="9"/>
      <c r="AU18" s="26"/>
      <c r="AV18" s="27"/>
      <c r="AW18" s="28"/>
      <c r="AX18" s="17"/>
      <c r="AY18" s="3"/>
      <c r="AZ18" s="22"/>
      <c r="BA18" s="30"/>
      <c r="BB18" s="30"/>
      <c r="BC18" s="30"/>
      <c r="BD18" s="32"/>
      <c r="BG18" s="50" t="s">
        <v>83</v>
      </c>
      <c r="BH18" s="51"/>
      <c r="BI18" s="51"/>
      <c r="BJ18" s="65"/>
      <c r="BK18" s="16"/>
      <c r="BL18" s="3"/>
      <c r="BM18" s="9"/>
      <c r="BN18" s="26"/>
      <c r="BO18" s="27"/>
      <c r="BP18" s="28"/>
      <c r="BQ18" s="17"/>
      <c r="BR18" s="3"/>
      <c r="BS18" s="22"/>
      <c r="BT18" s="30"/>
      <c r="BU18" s="30"/>
      <c r="BV18" s="30"/>
      <c r="BW18" s="32"/>
    </row>
    <row r="19" spans="2:75" ht="41" customHeight="1" x14ac:dyDescent="0.2">
      <c r="B19" s="66" t="s">
        <v>14</v>
      </c>
      <c r="C19" s="67"/>
      <c r="D19" s="67"/>
      <c r="E19" s="68"/>
      <c r="F19" s="18"/>
      <c r="G19" s="19"/>
      <c r="H19" s="2"/>
      <c r="I19" s="20"/>
      <c r="J19" s="12"/>
      <c r="K19" s="13"/>
      <c r="L19" s="23"/>
      <c r="M19" s="24"/>
      <c r="N19" s="25"/>
      <c r="O19" s="29"/>
      <c r="P19" s="29"/>
      <c r="Q19" s="29"/>
      <c r="R19" s="31"/>
      <c r="U19" s="66" t="s">
        <v>38</v>
      </c>
      <c r="V19" s="67"/>
      <c r="W19" s="67"/>
      <c r="X19" s="68"/>
      <c r="Y19" s="18"/>
      <c r="Z19" s="19"/>
      <c r="AA19" s="2"/>
      <c r="AB19" s="20"/>
      <c r="AC19" s="12"/>
      <c r="AD19" s="13"/>
      <c r="AE19" s="23"/>
      <c r="AF19" s="24"/>
      <c r="AG19" s="25"/>
      <c r="AH19" s="29"/>
      <c r="AI19" s="29"/>
      <c r="AJ19" s="29"/>
      <c r="AK19" s="31"/>
      <c r="AN19" s="66" t="s">
        <v>62</v>
      </c>
      <c r="AO19" s="67"/>
      <c r="AP19" s="67"/>
      <c r="AQ19" s="68"/>
      <c r="AR19" s="18"/>
      <c r="AS19" s="19"/>
      <c r="AT19" s="2"/>
      <c r="AU19" s="20"/>
      <c r="AV19" s="12"/>
      <c r="AW19" s="13"/>
      <c r="AX19" s="23"/>
      <c r="AY19" s="24"/>
      <c r="AZ19" s="25"/>
      <c r="BA19" s="29"/>
      <c r="BB19" s="29"/>
      <c r="BC19" s="29"/>
      <c r="BD19" s="31"/>
      <c r="BG19" s="66" t="s">
        <v>84</v>
      </c>
      <c r="BH19" s="67"/>
      <c r="BI19" s="67"/>
      <c r="BJ19" s="68"/>
      <c r="BK19" s="18"/>
      <c r="BL19" s="19"/>
      <c r="BM19" s="2"/>
      <c r="BN19" s="20"/>
      <c r="BO19" s="12"/>
      <c r="BP19" s="13"/>
      <c r="BQ19" s="23"/>
      <c r="BR19" s="24"/>
      <c r="BS19" s="25"/>
      <c r="BT19" s="29"/>
      <c r="BU19" s="29"/>
      <c r="BV19" s="29"/>
      <c r="BW19" s="31"/>
    </row>
    <row r="20" spans="2:75" ht="41" customHeight="1" x14ac:dyDescent="0.2">
      <c r="B20" s="50" t="s">
        <v>15</v>
      </c>
      <c r="C20" s="51"/>
      <c r="D20" s="51"/>
      <c r="E20" s="51"/>
      <c r="F20" s="16"/>
      <c r="G20" s="3"/>
      <c r="H20" s="9"/>
      <c r="I20" s="8"/>
      <c r="J20" s="3"/>
      <c r="K20" s="9"/>
      <c r="L20" s="26"/>
      <c r="M20" s="27"/>
      <c r="N20" s="28"/>
      <c r="O20" s="30"/>
      <c r="P20" s="30"/>
      <c r="Q20" s="30"/>
      <c r="R20" s="32"/>
      <c r="U20" s="50" t="s">
        <v>39</v>
      </c>
      <c r="V20" s="51"/>
      <c r="W20" s="51"/>
      <c r="X20" s="51"/>
      <c r="Y20" s="16"/>
      <c r="Z20" s="3"/>
      <c r="AA20" s="9"/>
      <c r="AB20" s="8"/>
      <c r="AC20" s="3"/>
      <c r="AD20" s="9"/>
      <c r="AE20" s="26"/>
      <c r="AF20" s="27"/>
      <c r="AG20" s="28"/>
      <c r="AH20" s="30"/>
      <c r="AI20" s="30"/>
      <c r="AJ20" s="30"/>
      <c r="AK20" s="32"/>
      <c r="AN20" s="50" t="s">
        <v>63</v>
      </c>
      <c r="AO20" s="51"/>
      <c r="AP20" s="51"/>
      <c r="AQ20" s="51"/>
      <c r="AR20" s="16"/>
      <c r="AS20" s="3"/>
      <c r="AT20" s="9"/>
      <c r="AU20" s="8"/>
      <c r="AV20" s="3"/>
      <c r="AW20" s="9"/>
      <c r="AX20" s="26"/>
      <c r="AY20" s="27"/>
      <c r="AZ20" s="28"/>
      <c r="BA20" s="30"/>
      <c r="BB20" s="30"/>
      <c r="BC20" s="30"/>
      <c r="BD20" s="32"/>
      <c r="BG20" s="50" t="s">
        <v>85</v>
      </c>
      <c r="BH20" s="51"/>
      <c r="BI20" s="51"/>
      <c r="BJ20" s="51"/>
      <c r="BK20" s="16"/>
      <c r="BL20" s="3"/>
      <c r="BM20" s="9"/>
      <c r="BN20" s="8"/>
      <c r="BO20" s="3"/>
      <c r="BP20" s="9"/>
      <c r="BQ20" s="26"/>
      <c r="BR20" s="27"/>
      <c r="BS20" s="28"/>
      <c r="BT20" s="30"/>
      <c r="BU20" s="30"/>
      <c r="BV20" s="30"/>
      <c r="BW20" s="32"/>
    </row>
    <row r="21" spans="2:75" ht="10" customHeight="1" x14ac:dyDescent="0.2"/>
    <row r="22" spans="2:75" ht="10" customHeight="1" x14ac:dyDescent="0.2"/>
    <row r="23" spans="2:75" ht="35" customHeight="1" x14ac:dyDescent="0.2">
      <c r="B23" s="39" t="s">
        <v>102</v>
      </c>
      <c r="C23" s="40"/>
      <c r="D23" s="41"/>
      <c r="E23" s="42"/>
      <c r="F23" s="52" t="s">
        <v>16</v>
      </c>
      <c r="G23" s="53"/>
      <c r="H23" s="54"/>
      <c r="I23" s="55" t="s">
        <v>18</v>
      </c>
      <c r="J23" s="53"/>
      <c r="K23" s="54"/>
      <c r="L23" s="53" t="s">
        <v>20</v>
      </c>
      <c r="M23" s="53"/>
      <c r="N23" s="53"/>
      <c r="O23" s="56" t="s">
        <v>2</v>
      </c>
      <c r="P23" s="56" t="s">
        <v>0</v>
      </c>
      <c r="Q23" s="56" t="s">
        <v>1</v>
      </c>
      <c r="R23" s="56" t="s">
        <v>3</v>
      </c>
      <c r="U23" s="39" t="s">
        <v>107</v>
      </c>
      <c r="V23" s="40"/>
      <c r="W23" s="41"/>
      <c r="X23" s="42"/>
      <c r="Y23" s="52" t="s">
        <v>40</v>
      </c>
      <c r="Z23" s="53"/>
      <c r="AA23" s="54"/>
      <c r="AB23" s="55" t="s">
        <v>42</v>
      </c>
      <c r="AC23" s="53"/>
      <c r="AD23" s="54"/>
      <c r="AE23" s="53" t="s">
        <v>44</v>
      </c>
      <c r="AF23" s="53"/>
      <c r="AG23" s="53"/>
      <c r="AH23" s="56" t="s">
        <v>2</v>
      </c>
      <c r="AI23" s="56" t="s">
        <v>0</v>
      </c>
      <c r="AJ23" s="56" t="s">
        <v>1</v>
      </c>
      <c r="AK23" s="56" t="s">
        <v>3</v>
      </c>
      <c r="AN23" s="39" t="s">
        <v>111</v>
      </c>
      <c r="AO23" s="40"/>
      <c r="AP23" s="41"/>
      <c r="AQ23" s="42"/>
      <c r="AR23" s="52" t="s">
        <v>64</v>
      </c>
      <c r="AS23" s="53"/>
      <c r="AT23" s="54"/>
      <c r="AU23" s="55" t="s">
        <v>66</v>
      </c>
      <c r="AV23" s="53"/>
      <c r="AW23" s="54"/>
      <c r="AX23" s="53" t="s">
        <v>68</v>
      </c>
      <c r="AY23" s="53"/>
      <c r="AZ23" s="53"/>
      <c r="BA23" s="56" t="s">
        <v>2</v>
      </c>
      <c r="BB23" s="56" t="s">
        <v>0</v>
      </c>
      <c r="BC23" s="56" t="s">
        <v>1</v>
      </c>
      <c r="BD23" s="56" t="s">
        <v>3</v>
      </c>
      <c r="BG23" s="39" t="s">
        <v>115</v>
      </c>
      <c r="BH23" s="40"/>
      <c r="BI23" s="41"/>
      <c r="BJ23" s="42"/>
      <c r="BK23" s="52" t="s">
        <v>86</v>
      </c>
      <c r="BL23" s="53"/>
      <c r="BM23" s="54"/>
      <c r="BN23" s="55" t="s">
        <v>88</v>
      </c>
      <c r="BO23" s="53"/>
      <c r="BP23" s="54"/>
      <c r="BQ23" s="53" t="s">
        <v>90</v>
      </c>
      <c r="BR23" s="53"/>
      <c r="BS23" s="53"/>
      <c r="BT23" s="56" t="s">
        <v>2</v>
      </c>
      <c r="BU23" s="56" t="s">
        <v>0</v>
      </c>
      <c r="BV23" s="56" t="s">
        <v>1</v>
      </c>
      <c r="BW23" s="56" t="s">
        <v>3</v>
      </c>
    </row>
    <row r="24" spans="2:75" ht="35" customHeight="1" thickBot="1" x14ac:dyDescent="0.25">
      <c r="B24" s="43"/>
      <c r="C24" s="44"/>
      <c r="D24" s="45"/>
      <c r="E24" s="46"/>
      <c r="F24" s="57" t="s">
        <v>17</v>
      </c>
      <c r="G24" s="58"/>
      <c r="H24" s="59"/>
      <c r="I24" s="60" t="s">
        <v>19</v>
      </c>
      <c r="J24" s="58"/>
      <c r="K24" s="59"/>
      <c r="L24" s="49" t="s">
        <v>21</v>
      </c>
      <c r="M24" s="49"/>
      <c r="N24" s="49"/>
      <c r="O24" s="61"/>
      <c r="P24" s="61"/>
      <c r="Q24" s="61"/>
      <c r="R24" s="61"/>
      <c r="U24" s="43"/>
      <c r="V24" s="44"/>
      <c r="W24" s="45"/>
      <c r="X24" s="46"/>
      <c r="Y24" s="57" t="s">
        <v>41</v>
      </c>
      <c r="Z24" s="58"/>
      <c r="AA24" s="59"/>
      <c r="AB24" s="60" t="s">
        <v>43</v>
      </c>
      <c r="AC24" s="58"/>
      <c r="AD24" s="59"/>
      <c r="AE24" s="49" t="s">
        <v>45</v>
      </c>
      <c r="AF24" s="49"/>
      <c r="AG24" s="49"/>
      <c r="AH24" s="61"/>
      <c r="AI24" s="61"/>
      <c r="AJ24" s="61"/>
      <c r="AK24" s="61"/>
      <c r="AN24" s="43"/>
      <c r="AO24" s="44"/>
      <c r="AP24" s="45"/>
      <c r="AQ24" s="46"/>
      <c r="AR24" s="57" t="s">
        <v>65</v>
      </c>
      <c r="AS24" s="58"/>
      <c r="AT24" s="59"/>
      <c r="AU24" s="60" t="s">
        <v>67</v>
      </c>
      <c r="AV24" s="58"/>
      <c r="AW24" s="59"/>
      <c r="AX24" s="49" t="s">
        <v>69</v>
      </c>
      <c r="AY24" s="49"/>
      <c r="AZ24" s="49"/>
      <c r="BA24" s="61"/>
      <c r="BB24" s="61"/>
      <c r="BC24" s="61"/>
      <c r="BD24" s="61"/>
      <c r="BG24" s="43"/>
      <c r="BH24" s="44"/>
      <c r="BI24" s="45"/>
      <c r="BJ24" s="46"/>
      <c r="BK24" s="57" t="s">
        <v>87</v>
      </c>
      <c r="BL24" s="58"/>
      <c r="BM24" s="59"/>
      <c r="BN24" s="60" t="s">
        <v>89</v>
      </c>
      <c r="BO24" s="58"/>
      <c r="BP24" s="59"/>
      <c r="BQ24" s="49" t="s">
        <v>91</v>
      </c>
      <c r="BR24" s="49"/>
      <c r="BS24" s="49"/>
      <c r="BT24" s="61"/>
      <c r="BU24" s="61"/>
      <c r="BV24" s="61"/>
      <c r="BW24" s="61"/>
    </row>
    <row r="25" spans="2:75" ht="41" customHeight="1" thickTop="1" x14ac:dyDescent="0.2">
      <c r="B25" s="47" t="s">
        <v>16</v>
      </c>
      <c r="C25" s="48"/>
      <c r="D25" s="48"/>
      <c r="E25" s="48"/>
      <c r="F25" s="33"/>
      <c r="G25" s="34"/>
      <c r="H25" s="35"/>
      <c r="I25" s="4"/>
      <c r="J25" s="5"/>
      <c r="K25" s="6"/>
      <c r="L25" s="4"/>
      <c r="M25" s="5"/>
      <c r="N25" s="7"/>
      <c r="O25" s="37"/>
      <c r="P25" s="37"/>
      <c r="Q25" s="37"/>
      <c r="R25" s="38"/>
      <c r="U25" s="47" t="s">
        <v>40</v>
      </c>
      <c r="V25" s="48"/>
      <c r="W25" s="48"/>
      <c r="X25" s="48"/>
      <c r="Y25" s="33"/>
      <c r="Z25" s="34"/>
      <c r="AA25" s="35"/>
      <c r="AB25" s="4"/>
      <c r="AC25" s="5"/>
      <c r="AD25" s="6"/>
      <c r="AE25" s="4"/>
      <c r="AF25" s="5"/>
      <c r="AG25" s="7"/>
      <c r="AH25" s="37"/>
      <c r="AI25" s="37"/>
      <c r="AJ25" s="37"/>
      <c r="AK25" s="38"/>
      <c r="AN25" s="47" t="s">
        <v>64</v>
      </c>
      <c r="AO25" s="48"/>
      <c r="AP25" s="48"/>
      <c r="AQ25" s="48"/>
      <c r="AR25" s="33"/>
      <c r="AS25" s="34"/>
      <c r="AT25" s="35"/>
      <c r="AU25" s="4"/>
      <c r="AV25" s="5"/>
      <c r="AW25" s="6"/>
      <c r="AX25" s="4"/>
      <c r="AY25" s="5"/>
      <c r="AZ25" s="7"/>
      <c r="BA25" s="37"/>
      <c r="BB25" s="37"/>
      <c r="BC25" s="37"/>
      <c r="BD25" s="38"/>
      <c r="BG25" s="47" t="s">
        <v>86</v>
      </c>
      <c r="BH25" s="48"/>
      <c r="BI25" s="48"/>
      <c r="BJ25" s="48"/>
      <c r="BK25" s="33"/>
      <c r="BL25" s="34"/>
      <c r="BM25" s="35"/>
      <c r="BN25" s="4"/>
      <c r="BO25" s="5"/>
      <c r="BP25" s="6"/>
      <c r="BQ25" s="4"/>
      <c r="BR25" s="5"/>
      <c r="BS25" s="7"/>
      <c r="BT25" s="37"/>
      <c r="BU25" s="37"/>
      <c r="BV25" s="37"/>
      <c r="BW25" s="38"/>
    </row>
    <row r="26" spans="2:75" ht="41" customHeight="1" x14ac:dyDescent="0.2">
      <c r="B26" s="50" t="s">
        <v>17</v>
      </c>
      <c r="C26" s="51"/>
      <c r="D26" s="51"/>
      <c r="E26" s="65"/>
      <c r="F26" s="36"/>
      <c r="G26" s="27"/>
      <c r="H26" s="28"/>
      <c r="I26" s="8"/>
      <c r="J26" s="3"/>
      <c r="K26" s="9"/>
      <c r="L26" s="8"/>
      <c r="M26" s="3"/>
      <c r="N26" s="10"/>
      <c r="O26" s="30"/>
      <c r="P26" s="30"/>
      <c r="Q26" s="30"/>
      <c r="R26" s="32"/>
      <c r="U26" s="50" t="s">
        <v>41</v>
      </c>
      <c r="V26" s="51"/>
      <c r="W26" s="51"/>
      <c r="X26" s="65"/>
      <c r="Y26" s="36"/>
      <c r="Z26" s="27"/>
      <c r="AA26" s="28"/>
      <c r="AB26" s="8"/>
      <c r="AC26" s="3"/>
      <c r="AD26" s="9"/>
      <c r="AE26" s="8"/>
      <c r="AF26" s="3"/>
      <c r="AG26" s="10"/>
      <c r="AH26" s="30"/>
      <c r="AI26" s="30"/>
      <c r="AJ26" s="30"/>
      <c r="AK26" s="32"/>
      <c r="AN26" s="50" t="s">
        <v>65</v>
      </c>
      <c r="AO26" s="51"/>
      <c r="AP26" s="51"/>
      <c r="AQ26" s="65"/>
      <c r="AR26" s="36"/>
      <c r="AS26" s="27"/>
      <c r="AT26" s="28"/>
      <c r="AU26" s="8"/>
      <c r="AV26" s="3"/>
      <c r="AW26" s="9"/>
      <c r="AX26" s="8"/>
      <c r="AY26" s="3"/>
      <c r="AZ26" s="10"/>
      <c r="BA26" s="30"/>
      <c r="BB26" s="30"/>
      <c r="BC26" s="30"/>
      <c r="BD26" s="32"/>
      <c r="BG26" s="50" t="s">
        <v>87</v>
      </c>
      <c r="BH26" s="51"/>
      <c r="BI26" s="51"/>
      <c r="BJ26" s="65"/>
      <c r="BK26" s="36"/>
      <c r="BL26" s="27"/>
      <c r="BM26" s="28"/>
      <c r="BN26" s="8"/>
      <c r="BO26" s="3"/>
      <c r="BP26" s="9"/>
      <c r="BQ26" s="8"/>
      <c r="BR26" s="3"/>
      <c r="BS26" s="10"/>
      <c r="BT26" s="30"/>
      <c r="BU26" s="30"/>
      <c r="BV26" s="30"/>
      <c r="BW26" s="32"/>
    </row>
    <row r="27" spans="2:75" ht="41" customHeight="1" x14ac:dyDescent="0.2">
      <c r="B27" s="66" t="s">
        <v>18</v>
      </c>
      <c r="C27" s="67"/>
      <c r="D27" s="67"/>
      <c r="E27" s="68"/>
      <c r="F27" s="11"/>
      <c r="G27" s="12"/>
      <c r="H27" s="13"/>
      <c r="I27" s="23"/>
      <c r="J27" s="24"/>
      <c r="K27" s="25"/>
      <c r="L27" s="14"/>
      <c r="M27" s="12"/>
      <c r="N27" s="15"/>
      <c r="O27" s="29"/>
      <c r="P27" s="29"/>
      <c r="Q27" s="29"/>
      <c r="R27" s="31"/>
      <c r="U27" s="66" t="s">
        <v>42</v>
      </c>
      <c r="V27" s="67"/>
      <c r="W27" s="67"/>
      <c r="X27" s="68"/>
      <c r="Y27" s="11"/>
      <c r="Z27" s="12"/>
      <c r="AA27" s="13"/>
      <c r="AB27" s="23"/>
      <c r="AC27" s="24"/>
      <c r="AD27" s="25"/>
      <c r="AE27" s="14"/>
      <c r="AF27" s="12"/>
      <c r="AG27" s="15"/>
      <c r="AH27" s="29"/>
      <c r="AI27" s="29"/>
      <c r="AJ27" s="29"/>
      <c r="AK27" s="31"/>
      <c r="AN27" s="66" t="s">
        <v>66</v>
      </c>
      <c r="AO27" s="67"/>
      <c r="AP27" s="67"/>
      <c r="AQ27" s="68"/>
      <c r="AR27" s="11"/>
      <c r="AS27" s="12"/>
      <c r="AT27" s="13"/>
      <c r="AU27" s="23"/>
      <c r="AV27" s="24"/>
      <c r="AW27" s="25"/>
      <c r="AX27" s="14"/>
      <c r="AY27" s="12"/>
      <c r="AZ27" s="15"/>
      <c r="BA27" s="29"/>
      <c r="BB27" s="29"/>
      <c r="BC27" s="29"/>
      <c r="BD27" s="31"/>
      <c r="BG27" s="66" t="s">
        <v>88</v>
      </c>
      <c r="BH27" s="67"/>
      <c r="BI27" s="67"/>
      <c r="BJ27" s="68"/>
      <c r="BK27" s="11"/>
      <c r="BL27" s="12"/>
      <c r="BM27" s="13"/>
      <c r="BN27" s="23"/>
      <c r="BO27" s="24"/>
      <c r="BP27" s="25"/>
      <c r="BQ27" s="14"/>
      <c r="BR27" s="12"/>
      <c r="BS27" s="15"/>
      <c r="BT27" s="29"/>
      <c r="BU27" s="29"/>
      <c r="BV27" s="29"/>
      <c r="BW27" s="31"/>
    </row>
    <row r="28" spans="2:75" ht="41" customHeight="1" x14ac:dyDescent="0.2">
      <c r="B28" s="50" t="s">
        <v>19</v>
      </c>
      <c r="C28" s="51"/>
      <c r="D28" s="51"/>
      <c r="E28" s="65"/>
      <c r="F28" s="16"/>
      <c r="G28" s="3"/>
      <c r="H28" s="9"/>
      <c r="I28" s="26"/>
      <c r="J28" s="27"/>
      <c r="K28" s="28"/>
      <c r="L28" s="17"/>
      <c r="M28" s="3"/>
      <c r="N28" s="22"/>
      <c r="O28" s="30"/>
      <c r="P28" s="30"/>
      <c r="Q28" s="30"/>
      <c r="R28" s="32"/>
      <c r="U28" s="50" t="s">
        <v>43</v>
      </c>
      <c r="V28" s="51"/>
      <c r="W28" s="51"/>
      <c r="X28" s="65"/>
      <c r="Y28" s="16"/>
      <c r="Z28" s="3"/>
      <c r="AA28" s="9"/>
      <c r="AB28" s="26"/>
      <c r="AC28" s="27"/>
      <c r="AD28" s="28"/>
      <c r="AE28" s="17"/>
      <c r="AF28" s="3"/>
      <c r="AG28" s="22"/>
      <c r="AH28" s="30"/>
      <c r="AI28" s="30"/>
      <c r="AJ28" s="30"/>
      <c r="AK28" s="32"/>
      <c r="AN28" s="50" t="s">
        <v>67</v>
      </c>
      <c r="AO28" s="51"/>
      <c r="AP28" s="51"/>
      <c r="AQ28" s="65"/>
      <c r="AR28" s="16"/>
      <c r="AS28" s="3"/>
      <c r="AT28" s="9"/>
      <c r="AU28" s="26"/>
      <c r="AV28" s="27"/>
      <c r="AW28" s="28"/>
      <c r="AX28" s="17"/>
      <c r="AY28" s="3"/>
      <c r="AZ28" s="22"/>
      <c r="BA28" s="30"/>
      <c r="BB28" s="30"/>
      <c r="BC28" s="30"/>
      <c r="BD28" s="32"/>
      <c r="BG28" s="50" t="s">
        <v>89</v>
      </c>
      <c r="BH28" s="51"/>
      <c r="BI28" s="51"/>
      <c r="BJ28" s="65"/>
      <c r="BK28" s="16"/>
      <c r="BL28" s="3"/>
      <c r="BM28" s="9"/>
      <c r="BN28" s="26"/>
      <c r="BO28" s="27"/>
      <c r="BP28" s="28"/>
      <c r="BQ28" s="17"/>
      <c r="BR28" s="3"/>
      <c r="BS28" s="22"/>
      <c r="BT28" s="30"/>
      <c r="BU28" s="30"/>
      <c r="BV28" s="30"/>
      <c r="BW28" s="32"/>
    </row>
    <row r="29" spans="2:75" ht="41" customHeight="1" x14ac:dyDescent="0.2">
      <c r="B29" s="66" t="s">
        <v>20</v>
      </c>
      <c r="C29" s="67"/>
      <c r="D29" s="67"/>
      <c r="E29" s="68"/>
      <c r="F29" s="18"/>
      <c r="G29" s="19"/>
      <c r="H29" s="2"/>
      <c r="I29" s="20"/>
      <c r="J29" s="12"/>
      <c r="K29" s="13"/>
      <c r="L29" s="23"/>
      <c r="M29" s="24"/>
      <c r="N29" s="25"/>
      <c r="O29" s="29"/>
      <c r="P29" s="29"/>
      <c r="Q29" s="29"/>
      <c r="R29" s="31"/>
      <c r="U29" s="66" t="s">
        <v>44</v>
      </c>
      <c r="V29" s="67"/>
      <c r="W29" s="67"/>
      <c r="X29" s="68"/>
      <c r="Y29" s="18"/>
      <c r="Z29" s="19"/>
      <c r="AA29" s="2"/>
      <c r="AB29" s="20"/>
      <c r="AC29" s="12"/>
      <c r="AD29" s="13"/>
      <c r="AE29" s="23"/>
      <c r="AF29" s="24"/>
      <c r="AG29" s="25"/>
      <c r="AH29" s="29"/>
      <c r="AI29" s="29"/>
      <c r="AJ29" s="29"/>
      <c r="AK29" s="31"/>
      <c r="AN29" s="66" t="s">
        <v>68</v>
      </c>
      <c r="AO29" s="67"/>
      <c r="AP29" s="67"/>
      <c r="AQ29" s="68"/>
      <c r="AR29" s="18"/>
      <c r="AS29" s="19"/>
      <c r="AT29" s="2"/>
      <c r="AU29" s="20"/>
      <c r="AV29" s="12"/>
      <c r="AW29" s="13"/>
      <c r="AX29" s="23"/>
      <c r="AY29" s="24"/>
      <c r="AZ29" s="25"/>
      <c r="BA29" s="29"/>
      <c r="BB29" s="29"/>
      <c r="BC29" s="29"/>
      <c r="BD29" s="31"/>
      <c r="BG29" s="66" t="s">
        <v>90</v>
      </c>
      <c r="BH29" s="67"/>
      <c r="BI29" s="67"/>
      <c r="BJ29" s="68"/>
      <c r="BK29" s="18"/>
      <c r="BL29" s="19"/>
      <c r="BM29" s="2"/>
      <c r="BN29" s="20"/>
      <c r="BO29" s="12"/>
      <c r="BP29" s="13"/>
      <c r="BQ29" s="23"/>
      <c r="BR29" s="24"/>
      <c r="BS29" s="25"/>
      <c r="BT29" s="29"/>
      <c r="BU29" s="29"/>
      <c r="BV29" s="29"/>
      <c r="BW29" s="31"/>
    </row>
    <row r="30" spans="2:75" ht="41" customHeight="1" x14ac:dyDescent="0.2">
      <c r="B30" s="50" t="s">
        <v>21</v>
      </c>
      <c r="C30" s="51"/>
      <c r="D30" s="51"/>
      <c r="E30" s="51"/>
      <c r="F30" s="16"/>
      <c r="G30" s="3"/>
      <c r="H30" s="9"/>
      <c r="I30" s="8"/>
      <c r="J30" s="3"/>
      <c r="K30" s="9"/>
      <c r="L30" s="26"/>
      <c r="M30" s="27"/>
      <c r="N30" s="28"/>
      <c r="O30" s="30"/>
      <c r="P30" s="30"/>
      <c r="Q30" s="30"/>
      <c r="R30" s="32"/>
      <c r="U30" s="50" t="s">
        <v>45</v>
      </c>
      <c r="V30" s="51"/>
      <c r="W30" s="51"/>
      <c r="X30" s="51"/>
      <c r="Y30" s="16"/>
      <c r="Z30" s="3"/>
      <c r="AA30" s="9"/>
      <c r="AB30" s="8"/>
      <c r="AC30" s="3"/>
      <c r="AD30" s="9"/>
      <c r="AE30" s="26"/>
      <c r="AF30" s="27"/>
      <c r="AG30" s="28"/>
      <c r="AH30" s="30"/>
      <c r="AI30" s="30"/>
      <c r="AJ30" s="30"/>
      <c r="AK30" s="32"/>
      <c r="AN30" s="50" t="s">
        <v>69</v>
      </c>
      <c r="AO30" s="51"/>
      <c r="AP30" s="51"/>
      <c r="AQ30" s="51"/>
      <c r="AR30" s="16"/>
      <c r="AS30" s="3"/>
      <c r="AT30" s="9"/>
      <c r="AU30" s="8"/>
      <c r="AV30" s="3"/>
      <c r="AW30" s="9"/>
      <c r="AX30" s="26"/>
      <c r="AY30" s="27"/>
      <c r="AZ30" s="28"/>
      <c r="BA30" s="30"/>
      <c r="BB30" s="30"/>
      <c r="BC30" s="30"/>
      <c r="BD30" s="32"/>
      <c r="BG30" s="50" t="s">
        <v>91</v>
      </c>
      <c r="BH30" s="51"/>
      <c r="BI30" s="51"/>
      <c r="BJ30" s="51"/>
      <c r="BK30" s="16"/>
      <c r="BL30" s="3"/>
      <c r="BM30" s="9"/>
      <c r="BN30" s="8"/>
      <c r="BO30" s="3"/>
      <c r="BP30" s="9"/>
      <c r="BQ30" s="26"/>
      <c r="BR30" s="27"/>
      <c r="BS30" s="28"/>
      <c r="BT30" s="30"/>
      <c r="BU30" s="30"/>
      <c r="BV30" s="30"/>
      <c r="BW30" s="32"/>
    </row>
    <row r="31" spans="2:75" ht="10" customHeight="1" x14ac:dyDescent="0.2"/>
    <row r="32" spans="2:75" ht="10" customHeight="1" x14ac:dyDescent="0.2"/>
    <row r="33" spans="2:75" ht="35" customHeight="1" x14ac:dyDescent="0.2">
      <c r="B33" s="39" t="s">
        <v>103</v>
      </c>
      <c r="C33" s="40"/>
      <c r="D33" s="41"/>
      <c r="E33" s="42"/>
      <c r="F33" s="52" t="s">
        <v>22</v>
      </c>
      <c r="G33" s="53"/>
      <c r="H33" s="54"/>
      <c r="I33" s="55" t="s">
        <v>24</v>
      </c>
      <c r="J33" s="53"/>
      <c r="K33" s="54"/>
      <c r="L33" s="53" t="s">
        <v>26</v>
      </c>
      <c r="M33" s="53"/>
      <c r="N33" s="53"/>
      <c r="O33" s="56" t="s">
        <v>2</v>
      </c>
      <c r="P33" s="56" t="s">
        <v>0</v>
      </c>
      <c r="Q33" s="56" t="s">
        <v>1</v>
      </c>
      <c r="R33" s="56" t="s">
        <v>3</v>
      </c>
      <c r="U33" s="39" t="s">
        <v>108</v>
      </c>
      <c r="V33" s="40"/>
      <c r="W33" s="41"/>
      <c r="X33" s="42"/>
      <c r="Y33" s="52" t="s">
        <v>46</v>
      </c>
      <c r="Z33" s="53"/>
      <c r="AA33" s="54"/>
      <c r="AB33" s="55" t="s">
        <v>48</v>
      </c>
      <c r="AC33" s="53"/>
      <c r="AD33" s="54"/>
      <c r="AE33" s="53" t="s">
        <v>50</v>
      </c>
      <c r="AF33" s="53"/>
      <c r="AG33" s="53"/>
      <c r="AH33" s="56" t="s">
        <v>2</v>
      </c>
      <c r="AI33" s="56" t="s">
        <v>0</v>
      </c>
      <c r="AJ33" s="56" t="s">
        <v>1</v>
      </c>
      <c r="AK33" s="56" t="s">
        <v>3</v>
      </c>
      <c r="AN33" s="39" t="s">
        <v>112</v>
      </c>
      <c r="AO33" s="40"/>
      <c r="AP33" s="41"/>
      <c r="AQ33" s="42"/>
      <c r="AR33" s="52" t="s">
        <v>70</v>
      </c>
      <c r="AS33" s="53"/>
      <c r="AT33" s="54"/>
      <c r="AU33" s="55" t="s">
        <v>72</v>
      </c>
      <c r="AV33" s="53"/>
      <c r="AW33" s="54"/>
      <c r="AX33" s="53" t="s">
        <v>74</v>
      </c>
      <c r="AY33" s="53"/>
      <c r="AZ33" s="53"/>
      <c r="BA33" s="56" t="s">
        <v>2</v>
      </c>
      <c r="BB33" s="56" t="s">
        <v>0</v>
      </c>
      <c r="BC33" s="56" t="s">
        <v>1</v>
      </c>
      <c r="BD33" s="56" t="s">
        <v>3</v>
      </c>
      <c r="BG33" s="39" t="s">
        <v>116</v>
      </c>
      <c r="BH33" s="40"/>
      <c r="BI33" s="41"/>
      <c r="BJ33" s="42"/>
      <c r="BK33" s="52" t="s">
        <v>92</v>
      </c>
      <c r="BL33" s="53"/>
      <c r="BM33" s="54"/>
      <c r="BN33" s="55" t="s">
        <v>94</v>
      </c>
      <c r="BO33" s="53"/>
      <c r="BP33" s="54"/>
      <c r="BQ33" s="53" t="s">
        <v>96</v>
      </c>
      <c r="BR33" s="53"/>
      <c r="BS33" s="53"/>
      <c r="BT33" s="56" t="s">
        <v>2</v>
      </c>
      <c r="BU33" s="56" t="s">
        <v>0</v>
      </c>
      <c r="BV33" s="56" t="s">
        <v>1</v>
      </c>
      <c r="BW33" s="56" t="s">
        <v>3</v>
      </c>
    </row>
    <row r="34" spans="2:75" ht="35" customHeight="1" thickBot="1" x14ac:dyDescent="0.25">
      <c r="B34" s="43"/>
      <c r="C34" s="44"/>
      <c r="D34" s="45"/>
      <c r="E34" s="46"/>
      <c r="F34" s="57" t="s">
        <v>23</v>
      </c>
      <c r="G34" s="58"/>
      <c r="H34" s="59"/>
      <c r="I34" s="60" t="s">
        <v>25</v>
      </c>
      <c r="J34" s="58"/>
      <c r="K34" s="59"/>
      <c r="L34" s="49" t="s">
        <v>27</v>
      </c>
      <c r="M34" s="49"/>
      <c r="N34" s="49"/>
      <c r="O34" s="61"/>
      <c r="P34" s="61"/>
      <c r="Q34" s="61"/>
      <c r="R34" s="61"/>
      <c r="U34" s="43"/>
      <c r="V34" s="44"/>
      <c r="W34" s="45"/>
      <c r="X34" s="46"/>
      <c r="Y34" s="57" t="s">
        <v>47</v>
      </c>
      <c r="Z34" s="58"/>
      <c r="AA34" s="59"/>
      <c r="AB34" s="60" t="s">
        <v>49</v>
      </c>
      <c r="AC34" s="58"/>
      <c r="AD34" s="59"/>
      <c r="AE34" s="49" t="s">
        <v>51</v>
      </c>
      <c r="AF34" s="49"/>
      <c r="AG34" s="49"/>
      <c r="AH34" s="61"/>
      <c r="AI34" s="61"/>
      <c r="AJ34" s="61"/>
      <c r="AK34" s="61"/>
      <c r="AN34" s="43"/>
      <c r="AO34" s="44"/>
      <c r="AP34" s="45"/>
      <c r="AQ34" s="46"/>
      <c r="AR34" s="57" t="s">
        <v>71</v>
      </c>
      <c r="AS34" s="58"/>
      <c r="AT34" s="59"/>
      <c r="AU34" s="60" t="s">
        <v>73</v>
      </c>
      <c r="AV34" s="58"/>
      <c r="AW34" s="59"/>
      <c r="AX34" s="49" t="s">
        <v>75</v>
      </c>
      <c r="AY34" s="49"/>
      <c r="AZ34" s="49"/>
      <c r="BA34" s="61"/>
      <c r="BB34" s="61"/>
      <c r="BC34" s="61"/>
      <c r="BD34" s="61"/>
      <c r="BG34" s="43"/>
      <c r="BH34" s="44"/>
      <c r="BI34" s="45"/>
      <c r="BJ34" s="46"/>
      <c r="BK34" s="57" t="s">
        <v>93</v>
      </c>
      <c r="BL34" s="58"/>
      <c r="BM34" s="59"/>
      <c r="BN34" s="60" t="s">
        <v>95</v>
      </c>
      <c r="BO34" s="58"/>
      <c r="BP34" s="59"/>
      <c r="BQ34" s="49" t="s">
        <v>97</v>
      </c>
      <c r="BR34" s="49"/>
      <c r="BS34" s="49"/>
      <c r="BT34" s="61"/>
      <c r="BU34" s="61"/>
      <c r="BV34" s="61"/>
      <c r="BW34" s="61"/>
    </row>
    <row r="35" spans="2:75" ht="41" customHeight="1" thickTop="1" x14ac:dyDescent="0.2">
      <c r="B35" s="47" t="s">
        <v>22</v>
      </c>
      <c r="C35" s="48"/>
      <c r="D35" s="48"/>
      <c r="E35" s="48"/>
      <c r="F35" s="33"/>
      <c r="G35" s="34"/>
      <c r="H35" s="35"/>
      <c r="I35" s="4"/>
      <c r="J35" s="5"/>
      <c r="K35" s="6"/>
      <c r="L35" s="4"/>
      <c r="M35" s="5"/>
      <c r="N35" s="7"/>
      <c r="O35" s="37"/>
      <c r="P35" s="37"/>
      <c r="Q35" s="37"/>
      <c r="R35" s="38"/>
      <c r="U35" s="47" t="s">
        <v>46</v>
      </c>
      <c r="V35" s="48"/>
      <c r="W35" s="48"/>
      <c r="X35" s="48"/>
      <c r="Y35" s="33"/>
      <c r="Z35" s="34"/>
      <c r="AA35" s="35"/>
      <c r="AB35" s="4"/>
      <c r="AC35" s="5"/>
      <c r="AD35" s="6"/>
      <c r="AE35" s="4"/>
      <c r="AF35" s="5"/>
      <c r="AG35" s="7"/>
      <c r="AH35" s="37"/>
      <c r="AI35" s="37"/>
      <c r="AJ35" s="37"/>
      <c r="AK35" s="38"/>
      <c r="AN35" s="47" t="s">
        <v>70</v>
      </c>
      <c r="AO35" s="48"/>
      <c r="AP35" s="48"/>
      <c r="AQ35" s="48"/>
      <c r="AR35" s="33"/>
      <c r="AS35" s="34"/>
      <c r="AT35" s="35"/>
      <c r="AU35" s="4"/>
      <c r="AV35" s="5"/>
      <c r="AW35" s="6"/>
      <c r="AX35" s="4"/>
      <c r="AY35" s="5"/>
      <c r="AZ35" s="7"/>
      <c r="BA35" s="37"/>
      <c r="BB35" s="37"/>
      <c r="BC35" s="37"/>
      <c r="BD35" s="38"/>
      <c r="BG35" s="47" t="s">
        <v>92</v>
      </c>
      <c r="BH35" s="48"/>
      <c r="BI35" s="48"/>
      <c r="BJ35" s="48"/>
      <c r="BK35" s="33"/>
      <c r="BL35" s="34"/>
      <c r="BM35" s="35"/>
      <c r="BN35" s="4"/>
      <c r="BO35" s="5"/>
      <c r="BP35" s="6"/>
      <c r="BQ35" s="4"/>
      <c r="BR35" s="5"/>
      <c r="BS35" s="7"/>
      <c r="BT35" s="37"/>
      <c r="BU35" s="37"/>
      <c r="BV35" s="37"/>
      <c r="BW35" s="38"/>
    </row>
    <row r="36" spans="2:75" ht="41" customHeight="1" x14ac:dyDescent="0.2">
      <c r="B36" s="50" t="s">
        <v>23</v>
      </c>
      <c r="C36" s="51"/>
      <c r="D36" s="51"/>
      <c r="E36" s="65"/>
      <c r="F36" s="36"/>
      <c r="G36" s="27"/>
      <c r="H36" s="28"/>
      <c r="I36" s="8"/>
      <c r="J36" s="3"/>
      <c r="K36" s="9"/>
      <c r="L36" s="8"/>
      <c r="M36" s="3"/>
      <c r="N36" s="10"/>
      <c r="O36" s="30"/>
      <c r="P36" s="30"/>
      <c r="Q36" s="30"/>
      <c r="R36" s="32"/>
      <c r="U36" s="50" t="s">
        <v>47</v>
      </c>
      <c r="V36" s="51"/>
      <c r="W36" s="51"/>
      <c r="X36" s="65"/>
      <c r="Y36" s="36"/>
      <c r="Z36" s="27"/>
      <c r="AA36" s="28"/>
      <c r="AB36" s="8"/>
      <c r="AC36" s="3"/>
      <c r="AD36" s="9"/>
      <c r="AE36" s="8"/>
      <c r="AF36" s="3"/>
      <c r="AG36" s="10"/>
      <c r="AH36" s="30"/>
      <c r="AI36" s="30"/>
      <c r="AJ36" s="30"/>
      <c r="AK36" s="32"/>
      <c r="AN36" s="50" t="s">
        <v>71</v>
      </c>
      <c r="AO36" s="51"/>
      <c r="AP36" s="51"/>
      <c r="AQ36" s="65"/>
      <c r="AR36" s="36"/>
      <c r="AS36" s="27"/>
      <c r="AT36" s="28"/>
      <c r="AU36" s="8"/>
      <c r="AV36" s="3"/>
      <c r="AW36" s="9"/>
      <c r="AX36" s="8"/>
      <c r="AY36" s="3"/>
      <c r="AZ36" s="10"/>
      <c r="BA36" s="30"/>
      <c r="BB36" s="30"/>
      <c r="BC36" s="30"/>
      <c r="BD36" s="32"/>
      <c r="BG36" s="50" t="s">
        <v>93</v>
      </c>
      <c r="BH36" s="51"/>
      <c r="BI36" s="51"/>
      <c r="BJ36" s="65"/>
      <c r="BK36" s="36"/>
      <c r="BL36" s="27"/>
      <c r="BM36" s="28"/>
      <c r="BN36" s="8"/>
      <c r="BO36" s="3"/>
      <c r="BP36" s="9"/>
      <c r="BQ36" s="8"/>
      <c r="BR36" s="3"/>
      <c r="BS36" s="10"/>
      <c r="BT36" s="30"/>
      <c r="BU36" s="30"/>
      <c r="BV36" s="30"/>
      <c r="BW36" s="32"/>
    </row>
    <row r="37" spans="2:75" ht="41" customHeight="1" x14ac:dyDescent="0.2">
      <c r="B37" s="66" t="s">
        <v>24</v>
      </c>
      <c r="C37" s="67"/>
      <c r="D37" s="67"/>
      <c r="E37" s="68"/>
      <c r="F37" s="11"/>
      <c r="G37" s="12"/>
      <c r="H37" s="13"/>
      <c r="I37" s="23"/>
      <c r="J37" s="24"/>
      <c r="K37" s="25"/>
      <c r="L37" s="14"/>
      <c r="M37" s="12"/>
      <c r="N37" s="15"/>
      <c r="O37" s="29"/>
      <c r="P37" s="29"/>
      <c r="Q37" s="29"/>
      <c r="R37" s="31"/>
      <c r="U37" s="66" t="s">
        <v>48</v>
      </c>
      <c r="V37" s="67"/>
      <c r="W37" s="67"/>
      <c r="X37" s="68"/>
      <c r="Y37" s="11"/>
      <c r="Z37" s="12"/>
      <c r="AA37" s="13"/>
      <c r="AB37" s="23"/>
      <c r="AC37" s="24"/>
      <c r="AD37" s="25"/>
      <c r="AE37" s="14"/>
      <c r="AF37" s="12"/>
      <c r="AG37" s="15"/>
      <c r="AH37" s="29"/>
      <c r="AI37" s="29"/>
      <c r="AJ37" s="29"/>
      <c r="AK37" s="31"/>
      <c r="AN37" s="66" t="s">
        <v>72</v>
      </c>
      <c r="AO37" s="67"/>
      <c r="AP37" s="67"/>
      <c r="AQ37" s="68"/>
      <c r="AR37" s="11"/>
      <c r="AS37" s="12"/>
      <c r="AT37" s="13"/>
      <c r="AU37" s="23"/>
      <c r="AV37" s="24"/>
      <c r="AW37" s="25"/>
      <c r="AX37" s="14"/>
      <c r="AY37" s="12"/>
      <c r="AZ37" s="15"/>
      <c r="BA37" s="29"/>
      <c r="BB37" s="29"/>
      <c r="BC37" s="29"/>
      <c r="BD37" s="31"/>
      <c r="BG37" s="66" t="s">
        <v>94</v>
      </c>
      <c r="BH37" s="67"/>
      <c r="BI37" s="67"/>
      <c r="BJ37" s="68"/>
      <c r="BK37" s="11"/>
      <c r="BL37" s="12"/>
      <c r="BM37" s="13"/>
      <c r="BN37" s="23"/>
      <c r="BO37" s="24"/>
      <c r="BP37" s="25"/>
      <c r="BQ37" s="14"/>
      <c r="BR37" s="12"/>
      <c r="BS37" s="15"/>
      <c r="BT37" s="29"/>
      <c r="BU37" s="29"/>
      <c r="BV37" s="29"/>
      <c r="BW37" s="31"/>
    </row>
    <row r="38" spans="2:75" ht="41" customHeight="1" x14ac:dyDescent="0.2">
      <c r="B38" s="50" t="s">
        <v>25</v>
      </c>
      <c r="C38" s="51"/>
      <c r="D38" s="51"/>
      <c r="E38" s="65"/>
      <c r="F38" s="16"/>
      <c r="G38" s="3"/>
      <c r="H38" s="9"/>
      <c r="I38" s="26"/>
      <c r="J38" s="27"/>
      <c r="K38" s="28"/>
      <c r="L38" s="17"/>
      <c r="M38" s="3"/>
      <c r="N38" s="22"/>
      <c r="O38" s="30"/>
      <c r="P38" s="30"/>
      <c r="Q38" s="30"/>
      <c r="R38" s="32"/>
      <c r="U38" s="50" t="s">
        <v>49</v>
      </c>
      <c r="V38" s="51"/>
      <c r="W38" s="51"/>
      <c r="X38" s="65"/>
      <c r="Y38" s="16"/>
      <c r="Z38" s="3"/>
      <c r="AA38" s="9"/>
      <c r="AB38" s="26"/>
      <c r="AC38" s="27"/>
      <c r="AD38" s="28"/>
      <c r="AE38" s="17"/>
      <c r="AF38" s="3"/>
      <c r="AG38" s="22"/>
      <c r="AH38" s="30"/>
      <c r="AI38" s="30"/>
      <c r="AJ38" s="30"/>
      <c r="AK38" s="32"/>
      <c r="AN38" s="50" t="s">
        <v>73</v>
      </c>
      <c r="AO38" s="51"/>
      <c r="AP38" s="51"/>
      <c r="AQ38" s="65"/>
      <c r="AR38" s="16"/>
      <c r="AS38" s="3"/>
      <c r="AT38" s="9"/>
      <c r="AU38" s="26"/>
      <c r="AV38" s="27"/>
      <c r="AW38" s="28"/>
      <c r="AX38" s="17"/>
      <c r="AY38" s="3"/>
      <c r="AZ38" s="22"/>
      <c r="BA38" s="30"/>
      <c r="BB38" s="30"/>
      <c r="BC38" s="30"/>
      <c r="BD38" s="32"/>
      <c r="BG38" s="50" t="s">
        <v>95</v>
      </c>
      <c r="BH38" s="51"/>
      <c r="BI38" s="51"/>
      <c r="BJ38" s="65"/>
      <c r="BK38" s="16"/>
      <c r="BL38" s="3"/>
      <c r="BM38" s="9"/>
      <c r="BN38" s="26"/>
      <c r="BO38" s="27"/>
      <c r="BP38" s="28"/>
      <c r="BQ38" s="17"/>
      <c r="BR38" s="3"/>
      <c r="BS38" s="22"/>
      <c r="BT38" s="30"/>
      <c r="BU38" s="30"/>
      <c r="BV38" s="30"/>
      <c r="BW38" s="32"/>
    </row>
    <row r="39" spans="2:75" ht="41" customHeight="1" x14ac:dyDescent="0.2">
      <c r="B39" s="66" t="s">
        <v>26</v>
      </c>
      <c r="C39" s="67"/>
      <c r="D39" s="67"/>
      <c r="E39" s="68"/>
      <c r="F39" s="18"/>
      <c r="G39" s="19"/>
      <c r="H39" s="2"/>
      <c r="I39" s="20"/>
      <c r="J39" s="12"/>
      <c r="K39" s="13"/>
      <c r="L39" s="23"/>
      <c r="M39" s="24"/>
      <c r="N39" s="25"/>
      <c r="O39" s="29"/>
      <c r="P39" s="29"/>
      <c r="Q39" s="29"/>
      <c r="R39" s="31"/>
      <c r="U39" s="66" t="s">
        <v>50</v>
      </c>
      <c r="V39" s="67"/>
      <c r="W39" s="67"/>
      <c r="X39" s="68"/>
      <c r="Y39" s="18"/>
      <c r="Z39" s="19"/>
      <c r="AA39" s="2"/>
      <c r="AB39" s="20"/>
      <c r="AC39" s="12"/>
      <c r="AD39" s="13"/>
      <c r="AE39" s="23"/>
      <c r="AF39" s="24"/>
      <c r="AG39" s="25"/>
      <c r="AH39" s="29"/>
      <c r="AI39" s="29"/>
      <c r="AJ39" s="29"/>
      <c r="AK39" s="31"/>
      <c r="AN39" s="66" t="s">
        <v>74</v>
      </c>
      <c r="AO39" s="67"/>
      <c r="AP39" s="67"/>
      <c r="AQ39" s="68"/>
      <c r="AR39" s="18"/>
      <c r="AS39" s="19"/>
      <c r="AT39" s="2"/>
      <c r="AU39" s="20"/>
      <c r="AV39" s="12"/>
      <c r="AW39" s="13"/>
      <c r="AX39" s="23"/>
      <c r="AY39" s="24"/>
      <c r="AZ39" s="25"/>
      <c r="BA39" s="29"/>
      <c r="BB39" s="29"/>
      <c r="BC39" s="29"/>
      <c r="BD39" s="31"/>
      <c r="BG39" s="66" t="s">
        <v>96</v>
      </c>
      <c r="BH39" s="67"/>
      <c r="BI39" s="67"/>
      <c r="BJ39" s="68"/>
      <c r="BK39" s="18"/>
      <c r="BL39" s="19"/>
      <c r="BM39" s="2"/>
      <c r="BN39" s="20"/>
      <c r="BO39" s="12"/>
      <c r="BP39" s="13"/>
      <c r="BQ39" s="23"/>
      <c r="BR39" s="24"/>
      <c r="BS39" s="25"/>
      <c r="BT39" s="29"/>
      <c r="BU39" s="29"/>
      <c r="BV39" s="29"/>
      <c r="BW39" s="31"/>
    </row>
    <row r="40" spans="2:75" ht="41" customHeight="1" x14ac:dyDescent="0.2">
      <c r="B40" s="50" t="s">
        <v>27</v>
      </c>
      <c r="C40" s="51"/>
      <c r="D40" s="51"/>
      <c r="E40" s="51"/>
      <c r="F40" s="16"/>
      <c r="G40" s="3"/>
      <c r="H40" s="9"/>
      <c r="I40" s="8"/>
      <c r="J40" s="3"/>
      <c r="K40" s="9"/>
      <c r="L40" s="26"/>
      <c r="M40" s="27"/>
      <c r="N40" s="28"/>
      <c r="O40" s="30"/>
      <c r="P40" s="30"/>
      <c r="Q40" s="30"/>
      <c r="R40" s="32"/>
      <c r="U40" s="50" t="s">
        <v>51</v>
      </c>
      <c r="V40" s="51"/>
      <c r="W40" s="51"/>
      <c r="X40" s="51"/>
      <c r="Y40" s="16"/>
      <c r="Z40" s="3"/>
      <c r="AA40" s="9"/>
      <c r="AB40" s="8"/>
      <c r="AC40" s="3"/>
      <c r="AD40" s="9"/>
      <c r="AE40" s="26"/>
      <c r="AF40" s="27"/>
      <c r="AG40" s="28"/>
      <c r="AH40" s="30"/>
      <c r="AI40" s="30"/>
      <c r="AJ40" s="30"/>
      <c r="AK40" s="32"/>
      <c r="AN40" s="50" t="s">
        <v>75</v>
      </c>
      <c r="AO40" s="51"/>
      <c r="AP40" s="51"/>
      <c r="AQ40" s="51"/>
      <c r="AR40" s="16"/>
      <c r="AS40" s="3"/>
      <c r="AT40" s="9"/>
      <c r="AU40" s="8"/>
      <c r="AV40" s="3"/>
      <c r="AW40" s="9"/>
      <c r="AX40" s="26"/>
      <c r="AY40" s="27"/>
      <c r="AZ40" s="28"/>
      <c r="BA40" s="30"/>
      <c r="BB40" s="30"/>
      <c r="BC40" s="30"/>
      <c r="BD40" s="32"/>
      <c r="BG40" s="50" t="s">
        <v>97</v>
      </c>
      <c r="BH40" s="51"/>
      <c r="BI40" s="51"/>
      <c r="BJ40" s="51"/>
      <c r="BK40" s="16"/>
      <c r="BL40" s="3"/>
      <c r="BM40" s="9"/>
      <c r="BN40" s="8"/>
      <c r="BO40" s="3"/>
      <c r="BP40" s="9"/>
      <c r="BQ40" s="26"/>
      <c r="BR40" s="27"/>
      <c r="BS40" s="28"/>
      <c r="BT40" s="30"/>
      <c r="BU40" s="30"/>
      <c r="BV40" s="30"/>
      <c r="BW40" s="32"/>
    </row>
  </sheetData>
  <mergeCells count="514">
    <mergeCell ref="BG39:BJ39"/>
    <mergeCell ref="BQ39:BS40"/>
    <mergeCell ref="BT39:BT40"/>
    <mergeCell ref="BU39:BU40"/>
    <mergeCell ref="BV39:BV40"/>
    <mergeCell ref="BW39:BW40"/>
    <mergeCell ref="BG40:BJ40"/>
    <mergeCell ref="AN39:AQ39"/>
    <mergeCell ref="AX39:AZ40"/>
    <mergeCell ref="BA39:BA40"/>
    <mergeCell ref="BB39:BB40"/>
    <mergeCell ref="BC39:BC40"/>
    <mergeCell ref="BD39:BD40"/>
    <mergeCell ref="AN40:AQ40"/>
    <mergeCell ref="U39:X39"/>
    <mergeCell ref="AE39:AG40"/>
    <mergeCell ref="AH39:AH40"/>
    <mergeCell ref="AI39:AI40"/>
    <mergeCell ref="AJ39:AJ40"/>
    <mergeCell ref="AK39:AK40"/>
    <mergeCell ref="U40:X40"/>
    <mergeCell ref="B39:E39"/>
    <mergeCell ref="L39:N40"/>
    <mergeCell ref="O39:O40"/>
    <mergeCell ref="P39:P40"/>
    <mergeCell ref="Q39:Q40"/>
    <mergeCell ref="R39:R40"/>
    <mergeCell ref="B40:E40"/>
    <mergeCell ref="BG37:BJ37"/>
    <mergeCell ref="BN37:BP38"/>
    <mergeCell ref="BT37:BT38"/>
    <mergeCell ref="BU37:BU38"/>
    <mergeCell ref="BV37:BV38"/>
    <mergeCell ref="BW37:BW38"/>
    <mergeCell ref="BG38:BJ38"/>
    <mergeCell ref="AN37:AQ37"/>
    <mergeCell ref="AU37:AW38"/>
    <mergeCell ref="BA37:BA38"/>
    <mergeCell ref="BB37:BB38"/>
    <mergeCell ref="BC37:BC38"/>
    <mergeCell ref="BD37:BD38"/>
    <mergeCell ref="AN38:AQ38"/>
    <mergeCell ref="U37:X37"/>
    <mergeCell ref="AB37:AD38"/>
    <mergeCell ref="AH37:AH38"/>
    <mergeCell ref="AI37:AI38"/>
    <mergeCell ref="AJ37:AJ38"/>
    <mergeCell ref="AK37:AK38"/>
    <mergeCell ref="U38:X38"/>
    <mergeCell ref="B37:E37"/>
    <mergeCell ref="I37:K38"/>
    <mergeCell ref="O37:O38"/>
    <mergeCell ref="P37:P38"/>
    <mergeCell ref="Q37:Q38"/>
    <mergeCell ref="R37:R38"/>
    <mergeCell ref="B38:E38"/>
    <mergeCell ref="BG35:BJ35"/>
    <mergeCell ref="BK35:BM36"/>
    <mergeCell ref="BT35:BT36"/>
    <mergeCell ref="BU35:BU36"/>
    <mergeCell ref="BV35:BV36"/>
    <mergeCell ref="BW35:BW36"/>
    <mergeCell ref="BG36:BJ36"/>
    <mergeCell ref="AN35:AQ35"/>
    <mergeCell ref="AR35:AT36"/>
    <mergeCell ref="BA35:BA36"/>
    <mergeCell ref="BB35:BB36"/>
    <mergeCell ref="BC35:BC36"/>
    <mergeCell ref="BD35:BD36"/>
    <mergeCell ref="AN36:AQ36"/>
    <mergeCell ref="U35:X35"/>
    <mergeCell ref="Y35:AA36"/>
    <mergeCell ref="AH35:AH36"/>
    <mergeCell ref="AI35:AI36"/>
    <mergeCell ref="AJ35:AJ36"/>
    <mergeCell ref="AK35:AK36"/>
    <mergeCell ref="U36:X36"/>
    <mergeCell ref="B35:E35"/>
    <mergeCell ref="F35:H36"/>
    <mergeCell ref="O35:O36"/>
    <mergeCell ref="P35:P36"/>
    <mergeCell ref="Q35:Q36"/>
    <mergeCell ref="R35:R36"/>
    <mergeCell ref="B36:E36"/>
    <mergeCell ref="BV33:BV34"/>
    <mergeCell ref="BW33:BW34"/>
    <mergeCell ref="F34:H34"/>
    <mergeCell ref="I34:K34"/>
    <mergeCell ref="L34:N34"/>
    <mergeCell ref="Y34:AA34"/>
    <mergeCell ref="AB34:AD34"/>
    <mergeCell ref="AE34:AG34"/>
    <mergeCell ref="AR34:AT34"/>
    <mergeCell ref="AU34:AW34"/>
    <mergeCell ref="BG33:BJ34"/>
    <mergeCell ref="BK33:BM33"/>
    <mergeCell ref="BN33:BP33"/>
    <mergeCell ref="BQ33:BS33"/>
    <mergeCell ref="BT33:BT34"/>
    <mergeCell ref="BU33:BU34"/>
    <mergeCell ref="BK34:BM34"/>
    <mergeCell ref="BN34:BP34"/>
    <mergeCell ref="BQ34:BS34"/>
    <mergeCell ref="AU33:AW33"/>
    <mergeCell ref="AX33:AZ33"/>
    <mergeCell ref="BA33:BA34"/>
    <mergeCell ref="BB33:BB34"/>
    <mergeCell ref="BC33:BC34"/>
    <mergeCell ref="BD33:BD34"/>
    <mergeCell ref="AX34:AZ34"/>
    <mergeCell ref="AH33:AH34"/>
    <mergeCell ref="AI33:AI34"/>
    <mergeCell ref="AJ33:AJ34"/>
    <mergeCell ref="AK33:AK34"/>
    <mergeCell ref="AN33:AQ34"/>
    <mergeCell ref="AR33:AT33"/>
    <mergeCell ref="Q33:Q34"/>
    <mergeCell ref="R33:R34"/>
    <mergeCell ref="U33:X34"/>
    <mergeCell ref="Y33:AA33"/>
    <mergeCell ref="AB33:AD33"/>
    <mergeCell ref="AE33:AG33"/>
    <mergeCell ref="B33:E34"/>
    <mergeCell ref="F33:H33"/>
    <mergeCell ref="I33:K33"/>
    <mergeCell ref="L33:N33"/>
    <mergeCell ref="O33:O34"/>
    <mergeCell ref="P33:P34"/>
    <mergeCell ref="BG29:BJ29"/>
    <mergeCell ref="BQ29:BS30"/>
    <mergeCell ref="BT29:BT30"/>
    <mergeCell ref="BU29:BU30"/>
    <mergeCell ref="BV29:BV30"/>
    <mergeCell ref="BW29:BW30"/>
    <mergeCell ref="BG30:BJ30"/>
    <mergeCell ref="AN29:AQ29"/>
    <mergeCell ref="AX29:AZ30"/>
    <mergeCell ref="BA29:BA30"/>
    <mergeCell ref="BB29:BB30"/>
    <mergeCell ref="BC29:BC30"/>
    <mergeCell ref="BD29:BD30"/>
    <mergeCell ref="AN30:AQ30"/>
    <mergeCell ref="U29:X29"/>
    <mergeCell ref="AE29:AG30"/>
    <mergeCell ref="AH29:AH30"/>
    <mergeCell ref="AI29:AI30"/>
    <mergeCell ref="AJ29:AJ30"/>
    <mergeCell ref="AK29:AK30"/>
    <mergeCell ref="U30:X30"/>
    <mergeCell ref="B29:E29"/>
    <mergeCell ref="L29:N30"/>
    <mergeCell ref="O29:O30"/>
    <mergeCell ref="P29:P30"/>
    <mergeCell ref="Q29:Q30"/>
    <mergeCell ref="R29:R30"/>
    <mergeCell ref="B30:E30"/>
    <mergeCell ref="BG27:BJ27"/>
    <mergeCell ref="BN27:BP28"/>
    <mergeCell ref="BT27:BT28"/>
    <mergeCell ref="BU27:BU28"/>
    <mergeCell ref="BV27:BV28"/>
    <mergeCell ref="BW27:BW28"/>
    <mergeCell ref="BG28:BJ28"/>
    <mergeCell ref="AN27:AQ27"/>
    <mergeCell ref="AU27:AW28"/>
    <mergeCell ref="BA27:BA28"/>
    <mergeCell ref="BB27:BB28"/>
    <mergeCell ref="BC27:BC28"/>
    <mergeCell ref="BD27:BD28"/>
    <mergeCell ref="AN28:AQ28"/>
    <mergeCell ref="U27:X27"/>
    <mergeCell ref="AB27:AD28"/>
    <mergeCell ref="AH27:AH28"/>
    <mergeCell ref="AI27:AI28"/>
    <mergeCell ref="AJ27:AJ28"/>
    <mergeCell ref="AK27:AK28"/>
    <mergeCell ref="U28:X28"/>
    <mergeCell ref="B27:E27"/>
    <mergeCell ref="I27:K28"/>
    <mergeCell ref="O27:O28"/>
    <mergeCell ref="P27:P28"/>
    <mergeCell ref="Q27:Q28"/>
    <mergeCell ref="R27:R28"/>
    <mergeCell ref="B28:E28"/>
    <mergeCell ref="BG25:BJ25"/>
    <mergeCell ref="BK25:BM26"/>
    <mergeCell ref="BT25:BT26"/>
    <mergeCell ref="BU25:BU26"/>
    <mergeCell ref="BV25:BV26"/>
    <mergeCell ref="BW25:BW26"/>
    <mergeCell ref="BG26:BJ26"/>
    <mergeCell ref="AN25:AQ25"/>
    <mergeCell ref="AR25:AT26"/>
    <mergeCell ref="BA25:BA26"/>
    <mergeCell ref="BB25:BB26"/>
    <mergeCell ref="BC25:BC26"/>
    <mergeCell ref="BD25:BD26"/>
    <mergeCell ref="AN26:AQ26"/>
    <mergeCell ref="U25:X25"/>
    <mergeCell ref="Y25:AA26"/>
    <mergeCell ref="AH25:AH26"/>
    <mergeCell ref="AI25:AI26"/>
    <mergeCell ref="AJ25:AJ26"/>
    <mergeCell ref="AK25:AK26"/>
    <mergeCell ref="U26:X26"/>
    <mergeCell ref="B25:E25"/>
    <mergeCell ref="F25:H26"/>
    <mergeCell ref="O25:O26"/>
    <mergeCell ref="P25:P26"/>
    <mergeCell ref="Q25:Q26"/>
    <mergeCell ref="R25:R26"/>
    <mergeCell ref="B26:E26"/>
    <mergeCell ref="BV23:BV24"/>
    <mergeCell ref="BW23:BW24"/>
    <mergeCell ref="F24:H24"/>
    <mergeCell ref="I24:K24"/>
    <mergeCell ref="L24:N24"/>
    <mergeCell ref="Y24:AA24"/>
    <mergeCell ref="AB24:AD24"/>
    <mergeCell ref="AE24:AG24"/>
    <mergeCell ref="AR24:AT24"/>
    <mergeCell ref="AU24:AW24"/>
    <mergeCell ref="BG23:BJ24"/>
    <mergeCell ref="BK23:BM23"/>
    <mergeCell ref="BN23:BP23"/>
    <mergeCell ref="BQ23:BS23"/>
    <mergeCell ref="BT23:BT24"/>
    <mergeCell ref="BU23:BU24"/>
    <mergeCell ref="BK24:BM24"/>
    <mergeCell ref="BN24:BP24"/>
    <mergeCell ref="BQ24:BS24"/>
    <mergeCell ref="AU23:AW23"/>
    <mergeCell ref="AX23:AZ23"/>
    <mergeCell ref="BA23:BA24"/>
    <mergeCell ref="BB23:BB24"/>
    <mergeCell ref="BC23:BC24"/>
    <mergeCell ref="BD23:BD24"/>
    <mergeCell ref="AX24:AZ24"/>
    <mergeCell ref="AH23:AH24"/>
    <mergeCell ref="AI23:AI24"/>
    <mergeCell ref="AJ23:AJ24"/>
    <mergeCell ref="AK23:AK24"/>
    <mergeCell ref="AN23:AQ24"/>
    <mergeCell ref="AR23:AT23"/>
    <mergeCell ref="Q23:Q24"/>
    <mergeCell ref="R23:R24"/>
    <mergeCell ref="U23:X24"/>
    <mergeCell ref="Y23:AA23"/>
    <mergeCell ref="AB23:AD23"/>
    <mergeCell ref="AE23:AG23"/>
    <mergeCell ref="B23:E24"/>
    <mergeCell ref="F23:H23"/>
    <mergeCell ref="I23:K23"/>
    <mergeCell ref="L23:N23"/>
    <mergeCell ref="O23:O24"/>
    <mergeCell ref="P23:P24"/>
    <mergeCell ref="BG19:BJ19"/>
    <mergeCell ref="BQ19:BS20"/>
    <mergeCell ref="BT19:BT20"/>
    <mergeCell ref="BU19:BU20"/>
    <mergeCell ref="BV19:BV20"/>
    <mergeCell ref="BW19:BW20"/>
    <mergeCell ref="BG20:BJ20"/>
    <mergeCell ref="AN19:AQ19"/>
    <mergeCell ref="AX19:AZ20"/>
    <mergeCell ref="BA19:BA20"/>
    <mergeCell ref="BB19:BB20"/>
    <mergeCell ref="BC19:BC20"/>
    <mergeCell ref="BD19:BD20"/>
    <mergeCell ref="AN20:AQ20"/>
    <mergeCell ref="U19:X19"/>
    <mergeCell ref="AE19:AG20"/>
    <mergeCell ref="AH19:AH20"/>
    <mergeCell ref="AI19:AI20"/>
    <mergeCell ref="AJ19:AJ20"/>
    <mergeCell ref="AK19:AK20"/>
    <mergeCell ref="U20:X20"/>
    <mergeCell ref="B19:E19"/>
    <mergeCell ref="L19:N20"/>
    <mergeCell ref="O19:O20"/>
    <mergeCell ref="P19:P20"/>
    <mergeCell ref="Q19:Q20"/>
    <mergeCell ref="R19:R20"/>
    <mergeCell ref="B20:E20"/>
    <mergeCell ref="BG17:BJ17"/>
    <mergeCell ref="BN17:BP18"/>
    <mergeCell ref="BT17:BT18"/>
    <mergeCell ref="BU17:BU18"/>
    <mergeCell ref="BV17:BV18"/>
    <mergeCell ref="BW17:BW18"/>
    <mergeCell ref="BG18:BJ18"/>
    <mergeCell ref="AN17:AQ17"/>
    <mergeCell ref="AU17:AW18"/>
    <mergeCell ref="BA17:BA18"/>
    <mergeCell ref="BB17:BB18"/>
    <mergeCell ref="BC17:BC18"/>
    <mergeCell ref="BD17:BD18"/>
    <mergeCell ref="AN18:AQ18"/>
    <mergeCell ref="U17:X17"/>
    <mergeCell ref="AB17:AD18"/>
    <mergeCell ref="AH17:AH18"/>
    <mergeCell ref="AI17:AI18"/>
    <mergeCell ref="AJ17:AJ18"/>
    <mergeCell ref="AK17:AK18"/>
    <mergeCell ref="U18:X18"/>
    <mergeCell ref="B17:E17"/>
    <mergeCell ref="I17:K18"/>
    <mergeCell ref="O17:O18"/>
    <mergeCell ref="P17:P18"/>
    <mergeCell ref="Q17:Q18"/>
    <mergeCell ref="R17:R18"/>
    <mergeCell ref="B18:E18"/>
    <mergeCell ref="BG15:BJ15"/>
    <mergeCell ref="BK15:BM16"/>
    <mergeCell ref="BT15:BT16"/>
    <mergeCell ref="BU15:BU16"/>
    <mergeCell ref="BV15:BV16"/>
    <mergeCell ref="BW15:BW16"/>
    <mergeCell ref="BG16:BJ16"/>
    <mergeCell ref="AN15:AQ15"/>
    <mergeCell ref="AR15:AT16"/>
    <mergeCell ref="BA15:BA16"/>
    <mergeCell ref="BB15:BB16"/>
    <mergeCell ref="BC15:BC16"/>
    <mergeCell ref="BD15:BD16"/>
    <mergeCell ref="AN16:AQ16"/>
    <mergeCell ref="U15:X15"/>
    <mergeCell ref="Y15:AA16"/>
    <mergeCell ref="AH15:AH16"/>
    <mergeCell ref="AI15:AI16"/>
    <mergeCell ref="AJ15:AJ16"/>
    <mergeCell ref="AK15:AK16"/>
    <mergeCell ref="U16:X16"/>
    <mergeCell ref="B15:E15"/>
    <mergeCell ref="F15:H16"/>
    <mergeCell ref="O15:O16"/>
    <mergeCell ref="P15:P16"/>
    <mergeCell ref="Q15:Q16"/>
    <mergeCell ref="R15:R16"/>
    <mergeCell ref="B16:E16"/>
    <mergeCell ref="BV13:BV14"/>
    <mergeCell ref="BW13:BW14"/>
    <mergeCell ref="F14:H14"/>
    <mergeCell ref="I14:K14"/>
    <mergeCell ref="L14:N14"/>
    <mergeCell ref="Y14:AA14"/>
    <mergeCell ref="AB14:AD14"/>
    <mergeCell ref="AE14:AG14"/>
    <mergeCell ref="AR14:AT14"/>
    <mergeCell ref="AU14:AW14"/>
    <mergeCell ref="BG13:BJ14"/>
    <mergeCell ref="BK13:BM13"/>
    <mergeCell ref="BN13:BP13"/>
    <mergeCell ref="BQ13:BS13"/>
    <mergeCell ref="BT13:BT14"/>
    <mergeCell ref="BU13:BU14"/>
    <mergeCell ref="BK14:BM14"/>
    <mergeCell ref="BN14:BP14"/>
    <mergeCell ref="BQ14:BS14"/>
    <mergeCell ref="AU13:AW13"/>
    <mergeCell ref="AX13:AZ13"/>
    <mergeCell ref="BA13:BA14"/>
    <mergeCell ref="BB13:BB14"/>
    <mergeCell ref="BC13:BC14"/>
    <mergeCell ref="BD13:BD14"/>
    <mergeCell ref="AX14:AZ14"/>
    <mergeCell ref="AH13:AH14"/>
    <mergeCell ref="AI13:AI14"/>
    <mergeCell ref="AJ13:AJ14"/>
    <mergeCell ref="AK13:AK14"/>
    <mergeCell ref="AN13:AQ14"/>
    <mergeCell ref="AR13:AT13"/>
    <mergeCell ref="Q13:Q14"/>
    <mergeCell ref="R13:R14"/>
    <mergeCell ref="U13:X14"/>
    <mergeCell ref="Y13:AA13"/>
    <mergeCell ref="AB13:AD13"/>
    <mergeCell ref="AE13:AG13"/>
    <mergeCell ref="B13:E14"/>
    <mergeCell ref="F13:H13"/>
    <mergeCell ref="I13:K13"/>
    <mergeCell ref="L13:N13"/>
    <mergeCell ref="O13:O14"/>
    <mergeCell ref="P13:P14"/>
    <mergeCell ref="BG9:BJ9"/>
    <mergeCell ref="BQ9:BS10"/>
    <mergeCell ref="BT9:BT10"/>
    <mergeCell ref="BU9:BU10"/>
    <mergeCell ref="BV9:BV10"/>
    <mergeCell ref="BW9:BW10"/>
    <mergeCell ref="BG10:BJ10"/>
    <mergeCell ref="AN9:AQ9"/>
    <mergeCell ref="AX9:AZ10"/>
    <mergeCell ref="BA9:BA10"/>
    <mergeCell ref="BB9:BB10"/>
    <mergeCell ref="BC9:BC10"/>
    <mergeCell ref="BD9:BD10"/>
    <mergeCell ref="AN10:AQ10"/>
    <mergeCell ref="U9:X9"/>
    <mergeCell ref="AE9:AG10"/>
    <mergeCell ref="AH9:AH10"/>
    <mergeCell ref="AI9:AI10"/>
    <mergeCell ref="AJ9:AJ10"/>
    <mergeCell ref="AK9:AK10"/>
    <mergeCell ref="U10:X10"/>
    <mergeCell ref="B9:E9"/>
    <mergeCell ref="L9:N10"/>
    <mergeCell ref="O9:O10"/>
    <mergeCell ref="P9:P10"/>
    <mergeCell ref="Q9:Q10"/>
    <mergeCell ref="R9:R10"/>
    <mergeCell ref="B10:E10"/>
    <mergeCell ref="BG7:BJ7"/>
    <mergeCell ref="BN7:BP8"/>
    <mergeCell ref="BT7:BT8"/>
    <mergeCell ref="BU7:BU8"/>
    <mergeCell ref="BV7:BV8"/>
    <mergeCell ref="BW7:BW8"/>
    <mergeCell ref="BG8:BJ8"/>
    <mergeCell ref="AN7:AQ7"/>
    <mergeCell ref="AU7:AW8"/>
    <mergeCell ref="BA7:BA8"/>
    <mergeCell ref="BB7:BB8"/>
    <mergeCell ref="BC7:BC8"/>
    <mergeCell ref="BD7:BD8"/>
    <mergeCell ref="AN8:AQ8"/>
    <mergeCell ref="U7:X7"/>
    <mergeCell ref="AB7:AD8"/>
    <mergeCell ref="AH7:AH8"/>
    <mergeCell ref="AI7:AI8"/>
    <mergeCell ref="AJ7:AJ8"/>
    <mergeCell ref="AK7:AK8"/>
    <mergeCell ref="U8:X8"/>
    <mergeCell ref="B7:E7"/>
    <mergeCell ref="I7:K8"/>
    <mergeCell ref="O7:O8"/>
    <mergeCell ref="P7:P8"/>
    <mergeCell ref="Q7:Q8"/>
    <mergeCell ref="R7:R8"/>
    <mergeCell ref="B8:E8"/>
    <mergeCell ref="BG5:BJ5"/>
    <mergeCell ref="BK5:BM6"/>
    <mergeCell ref="BT5:BT6"/>
    <mergeCell ref="BU5:BU6"/>
    <mergeCell ref="BV5:BV6"/>
    <mergeCell ref="BW5:BW6"/>
    <mergeCell ref="BG6:BJ6"/>
    <mergeCell ref="AN5:AQ5"/>
    <mergeCell ref="AR5:AT6"/>
    <mergeCell ref="BA5:BA6"/>
    <mergeCell ref="BB5:BB6"/>
    <mergeCell ref="BC5:BC6"/>
    <mergeCell ref="BD5:BD6"/>
    <mergeCell ref="AN6:AQ6"/>
    <mergeCell ref="U5:X5"/>
    <mergeCell ref="Y5:AA6"/>
    <mergeCell ref="AH5:AH6"/>
    <mergeCell ref="AI5:AI6"/>
    <mergeCell ref="AJ5:AJ6"/>
    <mergeCell ref="AK5:AK6"/>
    <mergeCell ref="U6:X6"/>
    <mergeCell ref="B5:E5"/>
    <mergeCell ref="F5:H6"/>
    <mergeCell ref="O5:O6"/>
    <mergeCell ref="P5:P6"/>
    <mergeCell ref="Q5:Q6"/>
    <mergeCell ref="R5:R6"/>
    <mergeCell ref="B6:E6"/>
    <mergeCell ref="F4:H4"/>
    <mergeCell ref="I4:K4"/>
    <mergeCell ref="L4:N4"/>
    <mergeCell ref="Y4:AA4"/>
    <mergeCell ref="AB4:AD4"/>
    <mergeCell ref="AE4:AG4"/>
    <mergeCell ref="BN3:BP3"/>
    <mergeCell ref="BQ3:BS3"/>
    <mergeCell ref="BT3:BT4"/>
    <mergeCell ref="BU3:BU4"/>
    <mergeCell ref="BV3:BV4"/>
    <mergeCell ref="BW3:BW4"/>
    <mergeCell ref="BN4:BP4"/>
    <mergeCell ref="BQ4:BS4"/>
    <mergeCell ref="BA3:BA4"/>
    <mergeCell ref="BB3:BB4"/>
    <mergeCell ref="BC3:BC4"/>
    <mergeCell ref="BD3:BD4"/>
    <mergeCell ref="BG3:BJ4"/>
    <mergeCell ref="BK3:BM3"/>
    <mergeCell ref="BK4:BM4"/>
    <mergeCell ref="AJ3:AJ4"/>
    <mergeCell ref="AK3:AK4"/>
    <mergeCell ref="AN3:AQ4"/>
    <mergeCell ref="AR3:AT3"/>
    <mergeCell ref="AU3:AW3"/>
    <mergeCell ref="AX3:AZ3"/>
    <mergeCell ref="AR4:AT4"/>
    <mergeCell ref="AU4:AW4"/>
    <mergeCell ref="AX4:AZ4"/>
    <mergeCell ref="U3:X4"/>
    <mergeCell ref="Y3:AA3"/>
    <mergeCell ref="AB3:AD3"/>
    <mergeCell ref="AE3:AG3"/>
    <mergeCell ref="AH3:AH4"/>
    <mergeCell ref="AI3:AI4"/>
    <mergeCell ref="B1:V1"/>
    <mergeCell ref="W1:BH1"/>
    <mergeCell ref="B3:E4"/>
    <mergeCell ref="F3:H3"/>
    <mergeCell ref="I3:K3"/>
    <mergeCell ref="L3:N3"/>
    <mergeCell ref="O3:O4"/>
    <mergeCell ref="P3:P4"/>
    <mergeCell ref="Q3:Q4"/>
    <mergeCell ref="R3:R4"/>
  </mergeCells>
  <phoneticPr fontId="1"/>
  <conditionalFormatting sqref="R5:R10">
    <cfRule type="cellIs" dxfId="31" priority="31" operator="equal">
      <formula>1</formula>
    </cfRule>
    <cfRule type="cellIs" dxfId="30" priority="32" operator="equal">
      <formula>1</formula>
    </cfRule>
  </conditionalFormatting>
  <conditionalFormatting sqref="R15:R20">
    <cfRule type="cellIs" dxfId="29" priority="29" operator="equal">
      <formula>1</formula>
    </cfRule>
    <cfRule type="cellIs" dxfId="28" priority="30" operator="equal">
      <formula>1</formula>
    </cfRule>
  </conditionalFormatting>
  <conditionalFormatting sqref="R25:R30">
    <cfRule type="cellIs" dxfId="27" priority="27" operator="equal">
      <formula>1</formula>
    </cfRule>
    <cfRule type="cellIs" dxfId="26" priority="28" operator="equal">
      <formula>1</formula>
    </cfRule>
  </conditionalFormatting>
  <conditionalFormatting sqref="R35:R40">
    <cfRule type="cellIs" dxfId="25" priority="25" operator="equal">
      <formula>1</formula>
    </cfRule>
    <cfRule type="cellIs" dxfId="24" priority="26" operator="equal">
      <formula>1</formula>
    </cfRule>
  </conditionalFormatting>
  <conditionalFormatting sqref="AK5:AK10">
    <cfRule type="cellIs" dxfId="23" priority="23" operator="equal">
      <formula>1</formula>
    </cfRule>
    <cfRule type="cellIs" dxfId="22" priority="24" operator="equal">
      <formula>1</formula>
    </cfRule>
  </conditionalFormatting>
  <conditionalFormatting sqref="AK15:AK20">
    <cfRule type="cellIs" dxfId="21" priority="21" operator="equal">
      <formula>1</formula>
    </cfRule>
    <cfRule type="cellIs" dxfId="20" priority="22" operator="equal">
      <formula>1</formula>
    </cfRule>
  </conditionalFormatting>
  <conditionalFormatting sqref="AK25:AK30">
    <cfRule type="cellIs" dxfId="19" priority="19" operator="equal">
      <formula>1</formula>
    </cfRule>
    <cfRule type="cellIs" dxfId="18" priority="20" operator="equal">
      <formula>1</formula>
    </cfRule>
  </conditionalFormatting>
  <conditionalFormatting sqref="AK35:AK40">
    <cfRule type="cellIs" dxfId="17" priority="17" operator="equal">
      <formula>1</formula>
    </cfRule>
    <cfRule type="cellIs" dxfId="16" priority="18" operator="equal">
      <formula>1</formula>
    </cfRule>
  </conditionalFormatting>
  <conditionalFormatting sqref="BD5:BD10">
    <cfRule type="cellIs" dxfId="15" priority="15" operator="equal">
      <formula>1</formula>
    </cfRule>
    <cfRule type="cellIs" dxfId="14" priority="16" operator="equal">
      <formula>1</formula>
    </cfRule>
  </conditionalFormatting>
  <conditionalFormatting sqref="BD15:BD20">
    <cfRule type="cellIs" dxfId="13" priority="13" operator="equal">
      <formula>1</formula>
    </cfRule>
    <cfRule type="cellIs" dxfId="12" priority="14" operator="equal">
      <formula>1</formula>
    </cfRule>
  </conditionalFormatting>
  <conditionalFormatting sqref="BD25:BD30">
    <cfRule type="cellIs" dxfId="11" priority="11" operator="equal">
      <formula>1</formula>
    </cfRule>
    <cfRule type="cellIs" dxfId="10" priority="12" operator="equal">
      <formula>1</formula>
    </cfRule>
  </conditionalFormatting>
  <conditionalFormatting sqref="BD35:BD40">
    <cfRule type="cellIs" dxfId="9" priority="9" operator="equal">
      <formula>1</formula>
    </cfRule>
    <cfRule type="cellIs" dxfId="8" priority="10" operator="equal">
      <formula>1</formula>
    </cfRule>
  </conditionalFormatting>
  <conditionalFormatting sqref="BW5:BW10">
    <cfRule type="cellIs" dxfId="7" priority="7" operator="equal">
      <formula>1</formula>
    </cfRule>
    <cfRule type="cellIs" dxfId="6" priority="8" operator="equal">
      <formula>1</formula>
    </cfRule>
  </conditionalFormatting>
  <conditionalFormatting sqref="BW15:BW20">
    <cfRule type="cellIs" dxfId="5" priority="5" operator="equal">
      <formula>1</formula>
    </cfRule>
    <cfRule type="cellIs" dxfId="4" priority="6" operator="equal">
      <formula>1</formula>
    </cfRule>
  </conditionalFormatting>
  <conditionalFormatting sqref="BW25:BW30">
    <cfRule type="cellIs" dxfId="3" priority="3" operator="equal">
      <formula>1</formula>
    </cfRule>
    <cfRule type="cellIs" dxfId="2" priority="4" operator="equal">
      <formula>1</formula>
    </cfRule>
  </conditionalFormatting>
  <conditionalFormatting sqref="BW35:BW40">
    <cfRule type="cellIs" dxfId="1" priority="1" operator="equal">
      <formula>1</formula>
    </cfRule>
    <cfRule type="cellIs" dxfId="0" priority="2" operator="equal">
      <formula>1</formula>
    </cfRule>
  </conditionalFormatting>
  <pageMargins left="0.70866141732283472" right="0.70866141732283472" top="0.35433070866141736" bottom="0.35433070866141736" header="0.31496062992125984" footer="0.31496062992125984"/>
  <pageSetup paperSize="8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B1:BW40"/>
  <sheetViews>
    <sheetView view="pageBreakPreview" zoomScale="50" zoomScaleNormal="100" zoomScaleSheetLayoutView="50" workbookViewId="0">
      <selection activeCell="W1" sqref="W1:BH1"/>
    </sheetView>
  </sheetViews>
  <sheetFormatPr defaultColWidth="2.6328125" defaultRowHeight="16" customHeight="1" x14ac:dyDescent="0.2"/>
  <cols>
    <col min="1" max="1" width="2.6328125" style="1"/>
    <col min="2" max="6" width="5.6328125" style="1" customWidth="1"/>
    <col min="7" max="7" width="2.6328125" style="1" customWidth="1"/>
    <col min="8" max="9" width="5.6328125" style="1" customWidth="1"/>
    <col min="10" max="10" width="2.6328125" style="1" customWidth="1"/>
    <col min="11" max="12" width="5.6328125" style="1" customWidth="1"/>
    <col min="13" max="13" width="2.6328125" style="1" customWidth="1"/>
    <col min="14" max="14" width="5.6328125" style="1" customWidth="1"/>
    <col min="15" max="18" width="4.6328125" style="1" customWidth="1"/>
    <col min="19" max="20" width="1.453125" style="1" customWidth="1"/>
    <col min="21" max="25" width="5.6328125" style="1" customWidth="1"/>
    <col min="26" max="26" width="2.6328125" style="1" customWidth="1"/>
    <col min="27" max="28" width="5.6328125" style="1" customWidth="1"/>
    <col min="29" max="29" width="2.6328125" style="1" customWidth="1"/>
    <col min="30" max="31" width="5.6328125" style="1" customWidth="1"/>
    <col min="32" max="32" width="2.6328125" style="1" customWidth="1"/>
    <col min="33" max="33" width="5.6328125" style="1" customWidth="1"/>
    <col min="34" max="37" width="4.6328125" style="1" customWidth="1"/>
    <col min="38" max="39" width="2.6328125" style="1" customWidth="1"/>
    <col min="40" max="44" width="5.6328125" style="1" customWidth="1"/>
    <col min="45" max="45" width="2.6328125" style="1" customWidth="1"/>
    <col min="46" max="47" width="5.6328125" style="1" customWidth="1"/>
    <col min="48" max="48" width="2.6328125" style="1" customWidth="1"/>
    <col min="49" max="50" width="5.6328125" style="1" customWidth="1"/>
    <col min="51" max="51" width="2.6328125" style="1" customWidth="1"/>
    <col min="52" max="52" width="5.6328125" style="1" customWidth="1"/>
    <col min="53" max="56" width="4.6328125" style="1" customWidth="1"/>
    <col min="57" max="58" width="1.453125" style="1" customWidth="1"/>
    <col min="59" max="63" width="5.6328125" style="1" customWidth="1"/>
    <col min="64" max="64" width="2.6328125" style="1" customWidth="1"/>
    <col min="65" max="66" width="5.6328125" style="1" customWidth="1"/>
    <col min="67" max="67" width="2.6328125" style="1" customWidth="1"/>
    <col min="68" max="69" width="5.6328125" style="1" customWidth="1"/>
    <col min="70" max="70" width="2.6328125" style="1" customWidth="1"/>
    <col min="71" max="71" width="5.6328125" style="1" customWidth="1"/>
    <col min="72" max="75" width="4.6328125" style="1" customWidth="1"/>
    <col min="76" max="16384" width="2.6328125" style="1"/>
  </cols>
  <sheetData>
    <row r="1" spans="2:75" ht="54" customHeight="1" x14ac:dyDescent="0.4">
      <c r="B1" s="63" t="s">
        <v>100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2" t="s">
        <v>117</v>
      </c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4"/>
      <c r="BD1" s="64"/>
      <c r="BE1" s="64"/>
      <c r="BF1" s="64"/>
      <c r="BG1" s="64"/>
      <c r="BH1" s="64"/>
    </row>
    <row r="2" spans="2:75" ht="16" customHeight="1" x14ac:dyDescent="0.2">
      <c r="Q2" s="21"/>
    </row>
    <row r="3" spans="2:75" ht="35" customHeight="1" x14ac:dyDescent="0.2">
      <c r="B3" s="39" t="s">
        <v>99</v>
      </c>
      <c r="C3" s="40"/>
      <c r="D3" s="41"/>
      <c r="E3" s="42"/>
      <c r="F3" s="52" t="s">
        <v>9</v>
      </c>
      <c r="G3" s="53"/>
      <c r="H3" s="54"/>
      <c r="I3" s="55" t="s">
        <v>5</v>
      </c>
      <c r="J3" s="53"/>
      <c r="K3" s="54"/>
      <c r="L3" s="53" t="s">
        <v>7</v>
      </c>
      <c r="M3" s="53"/>
      <c r="N3" s="53"/>
      <c r="O3" s="56" t="s">
        <v>2</v>
      </c>
      <c r="P3" s="56" t="s">
        <v>0</v>
      </c>
      <c r="Q3" s="56" t="s">
        <v>1</v>
      </c>
      <c r="R3" s="56" t="s">
        <v>3</v>
      </c>
      <c r="U3" s="39" t="s">
        <v>105</v>
      </c>
      <c r="V3" s="40"/>
      <c r="W3" s="41"/>
      <c r="X3" s="42"/>
      <c r="Y3" s="52" t="s">
        <v>28</v>
      </c>
      <c r="Z3" s="53"/>
      <c r="AA3" s="54"/>
      <c r="AB3" s="55" t="s">
        <v>30</v>
      </c>
      <c r="AC3" s="53"/>
      <c r="AD3" s="54"/>
      <c r="AE3" s="53" t="s">
        <v>32</v>
      </c>
      <c r="AF3" s="53"/>
      <c r="AG3" s="53"/>
      <c r="AH3" s="56" t="s">
        <v>2</v>
      </c>
      <c r="AI3" s="56" t="s">
        <v>0</v>
      </c>
      <c r="AJ3" s="56" t="s">
        <v>1</v>
      </c>
      <c r="AK3" s="56" t="s">
        <v>3</v>
      </c>
      <c r="AN3" s="39" t="s">
        <v>109</v>
      </c>
      <c r="AO3" s="40"/>
      <c r="AP3" s="41"/>
      <c r="AQ3" s="42"/>
      <c r="AR3" s="52" t="s">
        <v>52</v>
      </c>
      <c r="AS3" s="53"/>
      <c r="AT3" s="54"/>
      <c r="AU3" s="55" t="s">
        <v>54</v>
      </c>
      <c r="AV3" s="53"/>
      <c r="AW3" s="54"/>
      <c r="AX3" s="53" t="s">
        <v>56</v>
      </c>
      <c r="AY3" s="53"/>
      <c r="AZ3" s="53"/>
      <c r="BA3" s="56" t="s">
        <v>2</v>
      </c>
      <c r="BB3" s="56" t="s">
        <v>0</v>
      </c>
      <c r="BC3" s="56" t="s">
        <v>1</v>
      </c>
      <c r="BD3" s="56" t="s">
        <v>3</v>
      </c>
      <c r="BG3" s="39" t="s">
        <v>113</v>
      </c>
      <c r="BH3" s="40"/>
      <c r="BI3" s="41"/>
      <c r="BJ3" s="42"/>
      <c r="BK3" s="52" t="s">
        <v>98</v>
      </c>
      <c r="BL3" s="53"/>
      <c r="BM3" s="54"/>
      <c r="BN3" s="55" t="s">
        <v>77</v>
      </c>
      <c r="BO3" s="53"/>
      <c r="BP3" s="54"/>
      <c r="BQ3" s="53" t="s">
        <v>79</v>
      </c>
      <c r="BR3" s="53"/>
      <c r="BS3" s="53"/>
      <c r="BT3" s="56" t="s">
        <v>2</v>
      </c>
      <c r="BU3" s="56" t="s">
        <v>0</v>
      </c>
      <c r="BV3" s="56" t="s">
        <v>1</v>
      </c>
      <c r="BW3" s="56" t="s">
        <v>3</v>
      </c>
    </row>
    <row r="4" spans="2:75" ht="35" customHeight="1" thickBot="1" x14ac:dyDescent="0.25">
      <c r="B4" s="43"/>
      <c r="C4" s="44"/>
      <c r="D4" s="45"/>
      <c r="E4" s="46"/>
      <c r="F4" s="57" t="s">
        <v>4</v>
      </c>
      <c r="G4" s="58"/>
      <c r="H4" s="59"/>
      <c r="I4" s="60" t="s">
        <v>6</v>
      </c>
      <c r="J4" s="58"/>
      <c r="K4" s="59"/>
      <c r="L4" s="49" t="s">
        <v>8</v>
      </c>
      <c r="M4" s="49"/>
      <c r="N4" s="49"/>
      <c r="O4" s="61"/>
      <c r="P4" s="61"/>
      <c r="Q4" s="61"/>
      <c r="R4" s="61"/>
      <c r="U4" s="43"/>
      <c r="V4" s="44"/>
      <c r="W4" s="45"/>
      <c r="X4" s="46"/>
      <c r="Y4" s="57" t="s">
        <v>29</v>
      </c>
      <c r="Z4" s="58"/>
      <c r="AA4" s="59"/>
      <c r="AB4" s="60" t="s">
        <v>31</v>
      </c>
      <c r="AC4" s="58"/>
      <c r="AD4" s="59"/>
      <c r="AE4" s="49" t="s">
        <v>33</v>
      </c>
      <c r="AF4" s="49"/>
      <c r="AG4" s="49"/>
      <c r="AH4" s="61"/>
      <c r="AI4" s="61"/>
      <c r="AJ4" s="61"/>
      <c r="AK4" s="61"/>
      <c r="AN4" s="43"/>
      <c r="AO4" s="44"/>
      <c r="AP4" s="45"/>
      <c r="AQ4" s="46"/>
      <c r="AR4" s="57" t="s">
        <v>53</v>
      </c>
      <c r="AS4" s="58"/>
      <c r="AT4" s="59"/>
      <c r="AU4" s="60" t="s">
        <v>55</v>
      </c>
      <c r="AV4" s="58"/>
      <c r="AW4" s="59"/>
      <c r="AX4" s="49" t="s">
        <v>57</v>
      </c>
      <c r="AY4" s="49"/>
      <c r="AZ4" s="49"/>
      <c r="BA4" s="61"/>
      <c r="BB4" s="61"/>
      <c r="BC4" s="61"/>
      <c r="BD4" s="61"/>
      <c r="BG4" s="43"/>
      <c r="BH4" s="44"/>
      <c r="BI4" s="45"/>
      <c r="BJ4" s="46"/>
      <c r="BK4" s="57" t="s">
        <v>76</v>
      </c>
      <c r="BL4" s="58"/>
      <c r="BM4" s="59"/>
      <c r="BN4" s="60" t="s">
        <v>78</v>
      </c>
      <c r="BO4" s="58"/>
      <c r="BP4" s="59"/>
      <c r="BQ4" s="49" t="s">
        <v>4</v>
      </c>
      <c r="BR4" s="49"/>
      <c r="BS4" s="49"/>
      <c r="BT4" s="61"/>
      <c r="BU4" s="61"/>
      <c r="BV4" s="61"/>
      <c r="BW4" s="61"/>
    </row>
    <row r="5" spans="2:75" ht="41" customHeight="1" thickTop="1" x14ac:dyDescent="0.2">
      <c r="B5" s="47" t="s">
        <v>9</v>
      </c>
      <c r="C5" s="48"/>
      <c r="D5" s="48"/>
      <c r="E5" s="48"/>
      <c r="F5" s="33"/>
      <c r="G5" s="34"/>
      <c r="H5" s="35"/>
      <c r="I5" s="4"/>
      <c r="J5" s="5"/>
      <c r="K5" s="6"/>
      <c r="L5" s="4"/>
      <c r="M5" s="5"/>
      <c r="N5" s="7"/>
      <c r="O5" s="37"/>
      <c r="P5" s="37"/>
      <c r="Q5" s="37"/>
      <c r="R5" s="38"/>
      <c r="U5" s="47" t="s">
        <v>28</v>
      </c>
      <c r="V5" s="48"/>
      <c r="W5" s="48"/>
      <c r="X5" s="48"/>
      <c r="Y5" s="33"/>
      <c r="Z5" s="34"/>
      <c r="AA5" s="35"/>
      <c r="AB5" s="4"/>
      <c r="AC5" s="5"/>
      <c r="AD5" s="6"/>
      <c r="AE5" s="4"/>
      <c r="AF5" s="5"/>
      <c r="AG5" s="7"/>
      <c r="AH5" s="37"/>
      <c r="AI5" s="37"/>
      <c r="AJ5" s="37"/>
      <c r="AK5" s="38"/>
      <c r="AN5" s="47" t="s">
        <v>52</v>
      </c>
      <c r="AO5" s="48"/>
      <c r="AP5" s="48"/>
      <c r="AQ5" s="48"/>
      <c r="AR5" s="33"/>
      <c r="AS5" s="34"/>
      <c r="AT5" s="35"/>
      <c r="AU5" s="4"/>
      <c r="AV5" s="5"/>
      <c r="AW5" s="6"/>
      <c r="AX5" s="4"/>
      <c r="AY5" s="5"/>
      <c r="AZ5" s="7"/>
      <c r="BA5" s="37"/>
      <c r="BB5" s="37"/>
      <c r="BC5" s="37"/>
      <c r="BD5" s="38"/>
      <c r="BG5" s="47" t="s">
        <v>98</v>
      </c>
      <c r="BH5" s="48"/>
      <c r="BI5" s="48"/>
      <c r="BJ5" s="48"/>
      <c r="BK5" s="33"/>
      <c r="BL5" s="34"/>
      <c r="BM5" s="35"/>
      <c r="BN5" s="4"/>
      <c r="BO5" s="5"/>
      <c r="BP5" s="6"/>
      <c r="BQ5" s="4"/>
      <c r="BR5" s="5"/>
      <c r="BS5" s="7"/>
      <c r="BT5" s="37"/>
      <c r="BU5" s="37"/>
      <c r="BV5" s="37"/>
      <c r="BW5" s="38"/>
    </row>
    <row r="6" spans="2:75" ht="41" customHeight="1" x14ac:dyDescent="0.2">
      <c r="B6" s="50" t="s">
        <v>4</v>
      </c>
      <c r="C6" s="51"/>
      <c r="D6" s="51"/>
      <c r="E6" s="65"/>
      <c r="F6" s="36"/>
      <c r="G6" s="27"/>
      <c r="H6" s="28"/>
      <c r="I6" s="8"/>
      <c r="J6" s="3"/>
      <c r="K6" s="9"/>
      <c r="L6" s="8"/>
      <c r="M6" s="3"/>
      <c r="N6" s="10"/>
      <c r="O6" s="30"/>
      <c r="P6" s="30"/>
      <c r="Q6" s="30"/>
      <c r="R6" s="32"/>
      <c r="U6" s="50" t="s">
        <v>29</v>
      </c>
      <c r="V6" s="51"/>
      <c r="W6" s="51"/>
      <c r="X6" s="65"/>
      <c r="Y6" s="36"/>
      <c r="Z6" s="27"/>
      <c r="AA6" s="28"/>
      <c r="AB6" s="8"/>
      <c r="AC6" s="3"/>
      <c r="AD6" s="9"/>
      <c r="AE6" s="8"/>
      <c r="AF6" s="3"/>
      <c r="AG6" s="10"/>
      <c r="AH6" s="30"/>
      <c r="AI6" s="30"/>
      <c r="AJ6" s="30"/>
      <c r="AK6" s="32"/>
      <c r="AN6" s="50" t="s">
        <v>53</v>
      </c>
      <c r="AO6" s="51"/>
      <c r="AP6" s="51"/>
      <c r="AQ6" s="65"/>
      <c r="AR6" s="36"/>
      <c r="AS6" s="27"/>
      <c r="AT6" s="28"/>
      <c r="AU6" s="8"/>
      <c r="AV6" s="3"/>
      <c r="AW6" s="9"/>
      <c r="AX6" s="8"/>
      <c r="AY6" s="3"/>
      <c r="AZ6" s="10"/>
      <c r="BA6" s="30"/>
      <c r="BB6" s="30"/>
      <c r="BC6" s="30"/>
      <c r="BD6" s="32"/>
      <c r="BG6" s="50" t="s">
        <v>76</v>
      </c>
      <c r="BH6" s="51"/>
      <c r="BI6" s="51"/>
      <c r="BJ6" s="65"/>
      <c r="BK6" s="36"/>
      <c r="BL6" s="27"/>
      <c r="BM6" s="28"/>
      <c r="BN6" s="8"/>
      <c r="BO6" s="3"/>
      <c r="BP6" s="9"/>
      <c r="BQ6" s="8"/>
      <c r="BR6" s="3"/>
      <c r="BS6" s="10"/>
      <c r="BT6" s="30"/>
      <c r="BU6" s="30"/>
      <c r="BV6" s="30"/>
      <c r="BW6" s="32"/>
    </row>
    <row r="7" spans="2:75" ht="41" customHeight="1" x14ac:dyDescent="0.2">
      <c r="B7" s="66" t="s">
        <v>5</v>
      </c>
      <c r="C7" s="67"/>
      <c r="D7" s="67"/>
      <c r="E7" s="68"/>
      <c r="F7" s="11"/>
      <c r="G7" s="12"/>
      <c r="H7" s="13"/>
      <c r="I7" s="23"/>
      <c r="J7" s="24"/>
      <c r="K7" s="25"/>
      <c r="L7" s="14"/>
      <c r="M7" s="12"/>
      <c r="N7" s="15"/>
      <c r="O7" s="29"/>
      <c r="P7" s="29"/>
      <c r="Q7" s="29"/>
      <c r="R7" s="31"/>
      <c r="U7" s="66" t="s">
        <v>30</v>
      </c>
      <c r="V7" s="67"/>
      <c r="W7" s="67"/>
      <c r="X7" s="68"/>
      <c r="Y7" s="11"/>
      <c r="Z7" s="12"/>
      <c r="AA7" s="13"/>
      <c r="AB7" s="23"/>
      <c r="AC7" s="24"/>
      <c r="AD7" s="25"/>
      <c r="AE7" s="14"/>
      <c r="AF7" s="12"/>
      <c r="AG7" s="15"/>
      <c r="AH7" s="29"/>
      <c r="AI7" s="29"/>
      <c r="AJ7" s="29"/>
      <c r="AK7" s="31"/>
      <c r="AN7" s="66" t="s">
        <v>54</v>
      </c>
      <c r="AO7" s="67"/>
      <c r="AP7" s="67"/>
      <c r="AQ7" s="68"/>
      <c r="AR7" s="11"/>
      <c r="AS7" s="12"/>
      <c r="AT7" s="13"/>
      <c r="AU7" s="23"/>
      <c r="AV7" s="24"/>
      <c r="AW7" s="25"/>
      <c r="AX7" s="14"/>
      <c r="AY7" s="12"/>
      <c r="AZ7" s="15"/>
      <c r="BA7" s="29"/>
      <c r="BB7" s="29"/>
      <c r="BC7" s="29"/>
      <c r="BD7" s="31"/>
      <c r="BG7" s="66" t="s">
        <v>77</v>
      </c>
      <c r="BH7" s="67"/>
      <c r="BI7" s="67"/>
      <c r="BJ7" s="68"/>
      <c r="BK7" s="11"/>
      <c r="BL7" s="12"/>
      <c r="BM7" s="13"/>
      <c r="BN7" s="23"/>
      <c r="BO7" s="24"/>
      <c r="BP7" s="25"/>
      <c r="BQ7" s="14"/>
      <c r="BR7" s="12"/>
      <c r="BS7" s="15"/>
      <c r="BT7" s="29"/>
      <c r="BU7" s="29"/>
      <c r="BV7" s="29"/>
      <c r="BW7" s="31"/>
    </row>
    <row r="8" spans="2:75" ht="41" customHeight="1" x14ac:dyDescent="0.2">
      <c r="B8" s="50" t="s">
        <v>6</v>
      </c>
      <c r="C8" s="51"/>
      <c r="D8" s="51"/>
      <c r="E8" s="65"/>
      <c r="F8" s="16"/>
      <c r="G8" s="3"/>
      <c r="H8" s="9"/>
      <c r="I8" s="26"/>
      <c r="J8" s="27"/>
      <c r="K8" s="28"/>
      <c r="L8" s="17"/>
      <c r="M8" s="3"/>
      <c r="N8" s="22"/>
      <c r="O8" s="30"/>
      <c r="P8" s="30"/>
      <c r="Q8" s="30"/>
      <c r="R8" s="32"/>
      <c r="U8" s="50" t="s">
        <v>31</v>
      </c>
      <c r="V8" s="51"/>
      <c r="W8" s="51"/>
      <c r="X8" s="65"/>
      <c r="Y8" s="16"/>
      <c r="Z8" s="3"/>
      <c r="AA8" s="9"/>
      <c r="AB8" s="26"/>
      <c r="AC8" s="27"/>
      <c r="AD8" s="28"/>
      <c r="AE8" s="17"/>
      <c r="AF8" s="3"/>
      <c r="AG8" s="22"/>
      <c r="AH8" s="30"/>
      <c r="AI8" s="30"/>
      <c r="AJ8" s="30"/>
      <c r="AK8" s="32"/>
      <c r="AN8" s="50" t="s">
        <v>55</v>
      </c>
      <c r="AO8" s="51"/>
      <c r="AP8" s="51"/>
      <c r="AQ8" s="65"/>
      <c r="AR8" s="16"/>
      <c r="AS8" s="3"/>
      <c r="AT8" s="9"/>
      <c r="AU8" s="26"/>
      <c r="AV8" s="27"/>
      <c r="AW8" s="28"/>
      <c r="AX8" s="17"/>
      <c r="AY8" s="3"/>
      <c r="AZ8" s="22"/>
      <c r="BA8" s="30"/>
      <c r="BB8" s="30"/>
      <c r="BC8" s="30"/>
      <c r="BD8" s="32"/>
      <c r="BG8" s="50" t="s">
        <v>78</v>
      </c>
      <c r="BH8" s="51"/>
      <c r="BI8" s="51"/>
      <c r="BJ8" s="65"/>
      <c r="BK8" s="16"/>
      <c r="BL8" s="3"/>
      <c r="BM8" s="9"/>
      <c r="BN8" s="26"/>
      <c r="BO8" s="27"/>
      <c r="BP8" s="28"/>
      <c r="BQ8" s="17"/>
      <c r="BR8" s="3"/>
      <c r="BS8" s="22"/>
      <c r="BT8" s="30"/>
      <c r="BU8" s="30"/>
      <c r="BV8" s="30"/>
      <c r="BW8" s="32"/>
    </row>
    <row r="9" spans="2:75" ht="41" customHeight="1" x14ac:dyDescent="0.2">
      <c r="B9" s="66" t="s">
        <v>7</v>
      </c>
      <c r="C9" s="67"/>
      <c r="D9" s="67"/>
      <c r="E9" s="68"/>
      <c r="F9" s="18"/>
      <c r="G9" s="19"/>
      <c r="H9" s="2"/>
      <c r="I9" s="20"/>
      <c r="J9" s="12"/>
      <c r="K9" s="13"/>
      <c r="L9" s="23"/>
      <c r="M9" s="24"/>
      <c r="N9" s="25"/>
      <c r="O9" s="29"/>
      <c r="P9" s="29"/>
      <c r="Q9" s="29"/>
      <c r="R9" s="31"/>
      <c r="U9" s="66" t="s">
        <v>32</v>
      </c>
      <c r="V9" s="67"/>
      <c r="W9" s="67"/>
      <c r="X9" s="68"/>
      <c r="Y9" s="18"/>
      <c r="Z9" s="19"/>
      <c r="AA9" s="2"/>
      <c r="AB9" s="20"/>
      <c r="AC9" s="12"/>
      <c r="AD9" s="13"/>
      <c r="AE9" s="23"/>
      <c r="AF9" s="24"/>
      <c r="AG9" s="25"/>
      <c r="AH9" s="29"/>
      <c r="AI9" s="29"/>
      <c r="AJ9" s="29"/>
      <c r="AK9" s="31"/>
      <c r="AN9" s="66" t="s">
        <v>56</v>
      </c>
      <c r="AO9" s="67"/>
      <c r="AP9" s="67"/>
      <c r="AQ9" s="68"/>
      <c r="AR9" s="18"/>
      <c r="AS9" s="19"/>
      <c r="AT9" s="2"/>
      <c r="AU9" s="20"/>
      <c r="AV9" s="12"/>
      <c r="AW9" s="13"/>
      <c r="AX9" s="23"/>
      <c r="AY9" s="24"/>
      <c r="AZ9" s="25"/>
      <c r="BA9" s="29"/>
      <c r="BB9" s="29"/>
      <c r="BC9" s="29"/>
      <c r="BD9" s="31"/>
      <c r="BG9" s="66" t="s">
        <v>79</v>
      </c>
      <c r="BH9" s="67"/>
      <c r="BI9" s="67"/>
      <c r="BJ9" s="68"/>
      <c r="BK9" s="18"/>
      <c r="BL9" s="19"/>
      <c r="BM9" s="2"/>
      <c r="BN9" s="20"/>
      <c r="BO9" s="12"/>
      <c r="BP9" s="13"/>
      <c r="BQ9" s="23"/>
      <c r="BR9" s="24"/>
      <c r="BS9" s="25"/>
      <c r="BT9" s="29"/>
      <c r="BU9" s="29"/>
      <c r="BV9" s="29"/>
      <c r="BW9" s="31"/>
    </row>
    <row r="10" spans="2:75" ht="41" customHeight="1" x14ac:dyDescent="0.2">
      <c r="B10" s="50" t="s">
        <v>8</v>
      </c>
      <c r="C10" s="51"/>
      <c r="D10" s="51"/>
      <c r="E10" s="51"/>
      <c r="F10" s="16"/>
      <c r="G10" s="3"/>
      <c r="H10" s="9"/>
      <c r="I10" s="8"/>
      <c r="J10" s="3"/>
      <c r="K10" s="9"/>
      <c r="L10" s="26"/>
      <c r="M10" s="27"/>
      <c r="N10" s="28"/>
      <c r="O10" s="30"/>
      <c r="P10" s="30"/>
      <c r="Q10" s="30"/>
      <c r="R10" s="32"/>
      <c r="U10" s="50" t="s">
        <v>33</v>
      </c>
      <c r="V10" s="51"/>
      <c r="W10" s="51"/>
      <c r="X10" s="51"/>
      <c r="Y10" s="16"/>
      <c r="Z10" s="3"/>
      <c r="AA10" s="9"/>
      <c r="AB10" s="8"/>
      <c r="AC10" s="3"/>
      <c r="AD10" s="9"/>
      <c r="AE10" s="26"/>
      <c r="AF10" s="27"/>
      <c r="AG10" s="28"/>
      <c r="AH10" s="30"/>
      <c r="AI10" s="30"/>
      <c r="AJ10" s="30"/>
      <c r="AK10" s="32"/>
      <c r="AN10" s="50" t="s">
        <v>57</v>
      </c>
      <c r="AO10" s="51"/>
      <c r="AP10" s="51"/>
      <c r="AQ10" s="51"/>
      <c r="AR10" s="16"/>
      <c r="AS10" s="3"/>
      <c r="AT10" s="9"/>
      <c r="AU10" s="8"/>
      <c r="AV10" s="3"/>
      <c r="AW10" s="9"/>
      <c r="AX10" s="26"/>
      <c r="AY10" s="27"/>
      <c r="AZ10" s="28"/>
      <c r="BA10" s="30"/>
      <c r="BB10" s="30"/>
      <c r="BC10" s="30"/>
      <c r="BD10" s="32"/>
      <c r="BG10" s="50" t="s">
        <v>4</v>
      </c>
      <c r="BH10" s="51"/>
      <c r="BI10" s="51"/>
      <c r="BJ10" s="51"/>
      <c r="BK10" s="16"/>
      <c r="BL10" s="3"/>
      <c r="BM10" s="9"/>
      <c r="BN10" s="8"/>
      <c r="BO10" s="3"/>
      <c r="BP10" s="9"/>
      <c r="BQ10" s="26"/>
      <c r="BR10" s="27"/>
      <c r="BS10" s="28"/>
      <c r="BT10" s="30"/>
      <c r="BU10" s="30"/>
      <c r="BV10" s="30"/>
      <c r="BW10" s="32"/>
    </row>
    <row r="11" spans="2:75" ht="10" customHeight="1" x14ac:dyDescent="0.2"/>
    <row r="12" spans="2:75" ht="10" customHeight="1" x14ac:dyDescent="0.2"/>
    <row r="13" spans="2:75" ht="35" customHeight="1" x14ac:dyDescent="0.2">
      <c r="B13" s="39" t="s">
        <v>101</v>
      </c>
      <c r="C13" s="40"/>
      <c r="D13" s="41"/>
      <c r="E13" s="42"/>
      <c r="F13" s="52" t="s">
        <v>10</v>
      </c>
      <c r="G13" s="53"/>
      <c r="H13" s="54"/>
      <c r="I13" s="55" t="s">
        <v>12</v>
      </c>
      <c r="J13" s="53"/>
      <c r="K13" s="54"/>
      <c r="L13" s="53" t="s">
        <v>14</v>
      </c>
      <c r="M13" s="53"/>
      <c r="N13" s="53"/>
      <c r="O13" s="56" t="s">
        <v>2</v>
      </c>
      <c r="P13" s="56" t="s">
        <v>0</v>
      </c>
      <c r="Q13" s="56" t="s">
        <v>1</v>
      </c>
      <c r="R13" s="56" t="s">
        <v>3</v>
      </c>
      <c r="U13" s="39" t="s">
        <v>106</v>
      </c>
      <c r="V13" s="40"/>
      <c r="W13" s="41"/>
      <c r="X13" s="42"/>
      <c r="Y13" s="52" t="s">
        <v>34</v>
      </c>
      <c r="Z13" s="53"/>
      <c r="AA13" s="54"/>
      <c r="AB13" s="55" t="s">
        <v>36</v>
      </c>
      <c r="AC13" s="53"/>
      <c r="AD13" s="54"/>
      <c r="AE13" s="53" t="s">
        <v>38</v>
      </c>
      <c r="AF13" s="53"/>
      <c r="AG13" s="53"/>
      <c r="AH13" s="56" t="s">
        <v>2</v>
      </c>
      <c r="AI13" s="56" t="s">
        <v>0</v>
      </c>
      <c r="AJ13" s="56" t="s">
        <v>1</v>
      </c>
      <c r="AK13" s="56" t="s">
        <v>3</v>
      </c>
      <c r="AN13" s="39" t="s">
        <v>110</v>
      </c>
      <c r="AO13" s="40"/>
      <c r="AP13" s="41"/>
      <c r="AQ13" s="42"/>
      <c r="AR13" s="52" t="s">
        <v>58</v>
      </c>
      <c r="AS13" s="53"/>
      <c r="AT13" s="54"/>
      <c r="AU13" s="55" t="s">
        <v>60</v>
      </c>
      <c r="AV13" s="53"/>
      <c r="AW13" s="54"/>
      <c r="AX13" s="53" t="s">
        <v>62</v>
      </c>
      <c r="AY13" s="53"/>
      <c r="AZ13" s="53"/>
      <c r="BA13" s="56" t="s">
        <v>2</v>
      </c>
      <c r="BB13" s="56" t="s">
        <v>0</v>
      </c>
      <c r="BC13" s="56" t="s">
        <v>1</v>
      </c>
      <c r="BD13" s="56" t="s">
        <v>3</v>
      </c>
      <c r="BG13" s="39" t="s">
        <v>114</v>
      </c>
      <c r="BH13" s="40"/>
      <c r="BI13" s="41"/>
      <c r="BJ13" s="42"/>
      <c r="BK13" s="52" t="s">
        <v>80</v>
      </c>
      <c r="BL13" s="53"/>
      <c r="BM13" s="54"/>
      <c r="BN13" s="55" t="s">
        <v>82</v>
      </c>
      <c r="BO13" s="53"/>
      <c r="BP13" s="54"/>
      <c r="BQ13" s="53" t="s">
        <v>84</v>
      </c>
      <c r="BR13" s="53"/>
      <c r="BS13" s="53"/>
      <c r="BT13" s="56" t="s">
        <v>2</v>
      </c>
      <c r="BU13" s="56" t="s">
        <v>0</v>
      </c>
      <c r="BV13" s="56" t="s">
        <v>1</v>
      </c>
      <c r="BW13" s="56" t="s">
        <v>3</v>
      </c>
    </row>
    <row r="14" spans="2:75" ht="35" customHeight="1" thickBot="1" x14ac:dyDescent="0.25">
      <c r="B14" s="43"/>
      <c r="C14" s="44"/>
      <c r="D14" s="45"/>
      <c r="E14" s="46"/>
      <c r="F14" s="57" t="s">
        <v>11</v>
      </c>
      <c r="G14" s="58"/>
      <c r="H14" s="59"/>
      <c r="I14" s="60" t="s">
        <v>13</v>
      </c>
      <c r="J14" s="58"/>
      <c r="K14" s="59"/>
      <c r="L14" s="49" t="s">
        <v>15</v>
      </c>
      <c r="M14" s="49"/>
      <c r="N14" s="49"/>
      <c r="O14" s="61"/>
      <c r="P14" s="61"/>
      <c r="Q14" s="61"/>
      <c r="R14" s="61"/>
      <c r="U14" s="43"/>
      <c r="V14" s="44"/>
      <c r="W14" s="45"/>
      <c r="X14" s="46"/>
      <c r="Y14" s="57" t="s">
        <v>35</v>
      </c>
      <c r="Z14" s="58"/>
      <c r="AA14" s="59"/>
      <c r="AB14" s="60" t="s">
        <v>37</v>
      </c>
      <c r="AC14" s="58"/>
      <c r="AD14" s="59"/>
      <c r="AE14" s="49" t="s">
        <v>39</v>
      </c>
      <c r="AF14" s="49"/>
      <c r="AG14" s="49"/>
      <c r="AH14" s="61"/>
      <c r="AI14" s="61"/>
      <c r="AJ14" s="61"/>
      <c r="AK14" s="61"/>
      <c r="AN14" s="43"/>
      <c r="AO14" s="44"/>
      <c r="AP14" s="45"/>
      <c r="AQ14" s="46"/>
      <c r="AR14" s="57" t="s">
        <v>59</v>
      </c>
      <c r="AS14" s="58"/>
      <c r="AT14" s="59"/>
      <c r="AU14" s="60" t="s">
        <v>61</v>
      </c>
      <c r="AV14" s="58"/>
      <c r="AW14" s="59"/>
      <c r="AX14" s="49" t="s">
        <v>63</v>
      </c>
      <c r="AY14" s="49"/>
      <c r="AZ14" s="49"/>
      <c r="BA14" s="61"/>
      <c r="BB14" s="61"/>
      <c r="BC14" s="61"/>
      <c r="BD14" s="61"/>
      <c r="BG14" s="43"/>
      <c r="BH14" s="44"/>
      <c r="BI14" s="45"/>
      <c r="BJ14" s="46"/>
      <c r="BK14" s="57" t="s">
        <v>81</v>
      </c>
      <c r="BL14" s="58"/>
      <c r="BM14" s="59"/>
      <c r="BN14" s="60" t="s">
        <v>83</v>
      </c>
      <c r="BO14" s="58"/>
      <c r="BP14" s="59"/>
      <c r="BQ14" s="49" t="s">
        <v>85</v>
      </c>
      <c r="BR14" s="49"/>
      <c r="BS14" s="49"/>
      <c r="BT14" s="61"/>
      <c r="BU14" s="61"/>
      <c r="BV14" s="61"/>
      <c r="BW14" s="61"/>
    </row>
    <row r="15" spans="2:75" ht="41" customHeight="1" thickTop="1" x14ac:dyDescent="0.2">
      <c r="B15" s="47" t="s">
        <v>10</v>
      </c>
      <c r="C15" s="48"/>
      <c r="D15" s="48"/>
      <c r="E15" s="48"/>
      <c r="F15" s="33"/>
      <c r="G15" s="34"/>
      <c r="H15" s="35"/>
      <c r="I15" s="4"/>
      <c r="J15" s="5"/>
      <c r="K15" s="6"/>
      <c r="L15" s="4"/>
      <c r="M15" s="5"/>
      <c r="N15" s="7"/>
      <c r="O15" s="37"/>
      <c r="P15" s="37"/>
      <c r="Q15" s="37"/>
      <c r="R15" s="38"/>
      <c r="U15" s="47" t="s">
        <v>34</v>
      </c>
      <c r="V15" s="48"/>
      <c r="W15" s="48"/>
      <c r="X15" s="48"/>
      <c r="Y15" s="33"/>
      <c r="Z15" s="34"/>
      <c r="AA15" s="35"/>
      <c r="AB15" s="4"/>
      <c r="AC15" s="5"/>
      <c r="AD15" s="6"/>
      <c r="AE15" s="4"/>
      <c r="AF15" s="5"/>
      <c r="AG15" s="7"/>
      <c r="AH15" s="37"/>
      <c r="AI15" s="37"/>
      <c r="AJ15" s="37"/>
      <c r="AK15" s="38"/>
      <c r="AN15" s="47" t="s">
        <v>58</v>
      </c>
      <c r="AO15" s="48"/>
      <c r="AP15" s="48"/>
      <c r="AQ15" s="48"/>
      <c r="AR15" s="33"/>
      <c r="AS15" s="34"/>
      <c r="AT15" s="35"/>
      <c r="AU15" s="4"/>
      <c r="AV15" s="5"/>
      <c r="AW15" s="6"/>
      <c r="AX15" s="4"/>
      <c r="AY15" s="5"/>
      <c r="AZ15" s="7"/>
      <c r="BA15" s="37"/>
      <c r="BB15" s="37"/>
      <c r="BC15" s="37"/>
      <c r="BD15" s="38"/>
      <c r="BG15" s="47" t="s">
        <v>80</v>
      </c>
      <c r="BH15" s="48"/>
      <c r="BI15" s="48"/>
      <c r="BJ15" s="48"/>
      <c r="BK15" s="33"/>
      <c r="BL15" s="34"/>
      <c r="BM15" s="35"/>
      <c r="BN15" s="4"/>
      <c r="BO15" s="5"/>
      <c r="BP15" s="6"/>
      <c r="BQ15" s="4"/>
      <c r="BR15" s="5"/>
      <c r="BS15" s="7"/>
      <c r="BT15" s="37"/>
      <c r="BU15" s="37"/>
      <c r="BV15" s="37"/>
      <c r="BW15" s="38"/>
    </row>
    <row r="16" spans="2:75" ht="41" customHeight="1" x14ac:dyDescent="0.2">
      <c r="B16" s="50" t="s">
        <v>11</v>
      </c>
      <c r="C16" s="51"/>
      <c r="D16" s="51"/>
      <c r="E16" s="65"/>
      <c r="F16" s="36"/>
      <c r="G16" s="27"/>
      <c r="H16" s="28"/>
      <c r="I16" s="8"/>
      <c r="J16" s="3"/>
      <c r="K16" s="9"/>
      <c r="L16" s="8"/>
      <c r="M16" s="3"/>
      <c r="N16" s="10"/>
      <c r="O16" s="30"/>
      <c r="P16" s="30"/>
      <c r="Q16" s="30"/>
      <c r="R16" s="32"/>
      <c r="U16" s="50" t="s">
        <v>35</v>
      </c>
      <c r="V16" s="51"/>
      <c r="W16" s="51"/>
      <c r="X16" s="65"/>
      <c r="Y16" s="36"/>
      <c r="Z16" s="27"/>
      <c r="AA16" s="28"/>
      <c r="AB16" s="8"/>
      <c r="AC16" s="3"/>
      <c r="AD16" s="9"/>
      <c r="AE16" s="8"/>
      <c r="AF16" s="3"/>
      <c r="AG16" s="10"/>
      <c r="AH16" s="30"/>
      <c r="AI16" s="30"/>
      <c r="AJ16" s="30"/>
      <c r="AK16" s="32"/>
      <c r="AN16" s="50" t="s">
        <v>59</v>
      </c>
      <c r="AO16" s="51"/>
      <c r="AP16" s="51"/>
      <c r="AQ16" s="65"/>
      <c r="AR16" s="36"/>
      <c r="AS16" s="27"/>
      <c r="AT16" s="28"/>
      <c r="AU16" s="8"/>
      <c r="AV16" s="3"/>
      <c r="AW16" s="9"/>
      <c r="AX16" s="8"/>
      <c r="AY16" s="3"/>
      <c r="AZ16" s="10"/>
      <c r="BA16" s="30"/>
      <c r="BB16" s="30"/>
      <c r="BC16" s="30"/>
      <c r="BD16" s="32"/>
      <c r="BG16" s="50" t="s">
        <v>81</v>
      </c>
      <c r="BH16" s="51"/>
      <c r="BI16" s="51"/>
      <c r="BJ16" s="65"/>
      <c r="BK16" s="36"/>
      <c r="BL16" s="27"/>
      <c r="BM16" s="28"/>
      <c r="BN16" s="8"/>
      <c r="BO16" s="3"/>
      <c r="BP16" s="9"/>
      <c r="BQ16" s="8"/>
      <c r="BR16" s="3"/>
      <c r="BS16" s="10"/>
      <c r="BT16" s="30"/>
      <c r="BU16" s="30"/>
      <c r="BV16" s="30"/>
      <c r="BW16" s="32"/>
    </row>
    <row r="17" spans="2:75" ht="41" customHeight="1" x14ac:dyDescent="0.2">
      <c r="B17" s="66" t="s">
        <v>12</v>
      </c>
      <c r="C17" s="67"/>
      <c r="D17" s="67"/>
      <c r="E17" s="68"/>
      <c r="F17" s="11"/>
      <c r="G17" s="12"/>
      <c r="H17" s="13"/>
      <c r="I17" s="23"/>
      <c r="J17" s="24"/>
      <c r="K17" s="25"/>
      <c r="L17" s="14"/>
      <c r="M17" s="12"/>
      <c r="N17" s="15"/>
      <c r="O17" s="29"/>
      <c r="P17" s="29"/>
      <c r="Q17" s="29"/>
      <c r="R17" s="31"/>
      <c r="U17" s="66" t="s">
        <v>36</v>
      </c>
      <c r="V17" s="67"/>
      <c r="W17" s="67"/>
      <c r="X17" s="68"/>
      <c r="Y17" s="11"/>
      <c r="Z17" s="12"/>
      <c r="AA17" s="13"/>
      <c r="AB17" s="23"/>
      <c r="AC17" s="24"/>
      <c r="AD17" s="25"/>
      <c r="AE17" s="14"/>
      <c r="AF17" s="12"/>
      <c r="AG17" s="15"/>
      <c r="AH17" s="29"/>
      <c r="AI17" s="29"/>
      <c r="AJ17" s="29"/>
      <c r="AK17" s="31"/>
      <c r="AN17" s="66" t="s">
        <v>60</v>
      </c>
      <c r="AO17" s="67"/>
      <c r="AP17" s="67"/>
      <c r="AQ17" s="68"/>
      <c r="AR17" s="11"/>
      <c r="AS17" s="12"/>
      <c r="AT17" s="13"/>
      <c r="AU17" s="23"/>
      <c r="AV17" s="24"/>
      <c r="AW17" s="25"/>
      <c r="AX17" s="14"/>
      <c r="AY17" s="12"/>
      <c r="AZ17" s="15"/>
      <c r="BA17" s="29"/>
      <c r="BB17" s="29"/>
      <c r="BC17" s="29"/>
      <c r="BD17" s="31"/>
      <c r="BG17" s="66" t="s">
        <v>82</v>
      </c>
      <c r="BH17" s="67"/>
      <c r="BI17" s="67"/>
      <c r="BJ17" s="68"/>
      <c r="BK17" s="11"/>
      <c r="BL17" s="12"/>
      <c r="BM17" s="13"/>
      <c r="BN17" s="23"/>
      <c r="BO17" s="24"/>
      <c r="BP17" s="25"/>
      <c r="BQ17" s="14"/>
      <c r="BR17" s="12"/>
      <c r="BS17" s="15"/>
      <c r="BT17" s="29"/>
      <c r="BU17" s="29"/>
      <c r="BV17" s="29"/>
      <c r="BW17" s="31"/>
    </row>
    <row r="18" spans="2:75" ht="41" customHeight="1" x14ac:dyDescent="0.2">
      <c r="B18" s="50" t="s">
        <v>13</v>
      </c>
      <c r="C18" s="51"/>
      <c r="D18" s="51"/>
      <c r="E18" s="65"/>
      <c r="F18" s="16"/>
      <c r="G18" s="3"/>
      <c r="H18" s="9"/>
      <c r="I18" s="26"/>
      <c r="J18" s="27"/>
      <c r="K18" s="28"/>
      <c r="L18" s="17"/>
      <c r="M18" s="3"/>
      <c r="N18" s="22"/>
      <c r="O18" s="30"/>
      <c r="P18" s="30"/>
      <c r="Q18" s="30"/>
      <c r="R18" s="32"/>
      <c r="U18" s="50" t="s">
        <v>37</v>
      </c>
      <c r="V18" s="51"/>
      <c r="W18" s="51"/>
      <c r="X18" s="65"/>
      <c r="Y18" s="16"/>
      <c r="Z18" s="3"/>
      <c r="AA18" s="9"/>
      <c r="AB18" s="26"/>
      <c r="AC18" s="27"/>
      <c r="AD18" s="28"/>
      <c r="AE18" s="17"/>
      <c r="AF18" s="3"/>
      <c r="AG18" s="22"/>
      <c r="AH18" s="30"/>
      <c r="AI18" s="30"/>
      <c r="AJ18" s="30"/>
      <c r="AK18" s="32"/>
      <c r="AN18" s="50" t="s">
        <v>61</v>
      </c>
      <c r="AO18" s="51"/>
      <c r="AP18" s="51"/>
      <c r="AQ18" s="65"/>
      <c r="AR18" s="16"/>
      <c r="AS18" s="3"/>
      <c r="AT18" s="9"/>
      <c r="AU18" s="26"/>
      <c r="AV18" s="27"/>
      <c r="AW18" s="28"/>
      <c r="AX18" s="17"/>
      <c r="AY18" s="3"/>
      <c r="AZ18" s="22"/>
      <c r="BA18" s="30"/>
      <c r="BB18" s="30"/>
      <c r="BC18" s="30"/>
      <c r="BD18" s="32"/>
      <c r="BG18" s="50" t="s">
        <v>83</v>
      </c>
      <c r="BH18" s="51"/>
      <c r="BI18" s="51"/>
      <c r="BJ18" s="65"/>
      <c r="BK18" s="16"/>
      <c r="BL18" s="3"/>
      <c r="BM18" s="9"/>
      <c r="BN18" s="26"/>
      <c r="BO18" s="27"/>
      <c r="BP18" s="28"/>
      <c r="BQ18" s="17"/>
      <c r="BR18" s="3"/>
      <c r="BS18" s="22"/>
      <c r="BT18" s="30"/>
      <c r="BU18" s="30"/>
      <c r="BV18" s="30"/>
      <c r="BW18" s="32"/>
    </row>
    <row r="19" spans="2:75" ht="41" customHeight="1" x14ac:dyDescent="0.2">
      <c r="B19" s="66" t="s">
        <v>14</v>
      </c>
      <c r="C19" s="67"/>
      <c r="D19" s="67"/>
      <c r="E19" s="68"/>
      <c r="F19" s="18"/>
      <c r="G19" s="19"/>
      <c r="H19" s="2"/>
      <c r="I19" s="20"/>
      <c r="J19" s="12"/>
      <c r="K19" s="13"/>
      <c r="L19" s="23"/>
      <c r="M19" s="24"/>
      <c r="N19" s="25"/>
      <c r="O19" s="29"/>
      <c r="P19" s="29"/>
      <c r="Q19" s="29"/>
      <c r="R19" s="31"/>
      <c r="U19" s="66" t="s">
        <v>38</v>
      </c>
      <c r="V19" s="67"/>
      <c r="W19" s="67"/>
      <c r="X19" s="68"/>
      <c r="Y19" s="18"/>
      <c r="Z19" s="19"/>
      <c r="AA19" s="2"/>
      <c r="AB19" s="20"/>
      <c r="AC19" s="12"/>
      <c r="AD19" s="13"/>
      <c r="AE19" s="23"/>
      <c r="AF19" s="24"/>
      <c r="AG19" s="25"/>
      <c r="AH19" s="29"/>
      <c r="AI19" s="29"/>
      <c r="AJ19" s="29"/>
      <c r="AK19" s="31"/>
      <c r="AN19" s="66" t="s">
        <v>62</v>
      </c>
      <c r="AO19" s="67"/>
      <c r="AP19" s="67"/>
      <c r="AQ19" s="68"/>
      <c r="AR19" s="18"/>
      <c r="AS19" s="19"/>
      <c r="AT19" s="2"/>
      <c r="AU19" s="20"/>
      <c r="AV19" s="12"/>
      <c r="AW19" s="13"/>
      <c r="AX19" s="23"/>
      <c r="AY19" s="24"/>
      <c r="AZ19" s="25"/>
      <c r="BA19" s="29"/>
      <c r="BB19" s="29"/>
      <c r="BC19" s="29"/>
      <c r="BD19" s="31"/>
      <c r="BG19" s="66" t="s">
        <v>84</v>
      </c>
      <c r="BH19" s="67"/>
      <c r="BI19" s="67"/>
      <c r="BJ19" s="68"/>
      <c r="BK19" s="18"/>
      <c r="BL19" s="19"/>
      <c r="BM19" s="2"/>
      <c r="BN19" s="20"/>
      <c r="BO19" s="12"/>
      <c r="BP19" s="13"/>
      <c r="BQ19" s="23"/>
      <c r="BR19" s="24"/>
      <c r="BS19" s="25"/>
      <c r="BT19" s="29"/>
      <c r="BU19" s="29"/>
      <c r="BV19" s="29"/>
      <c r="BW19" s="31"/>
    </row>
    <row r="20" spans="2:75" ht="41" customHeight="1" x14ac:dyDescent="0.2">
      <c r="B20" s="50" t="s">
        <v>15</v>
      </c>
      <c r="C20" s="51"/>
      <c r="D20" s="51"/>
      <c r="E20" s="51"/>
      <c r="F20" s="16"/>
      <c r="G20" s="3"/>
      <c r="H20" s="9"/>
      <c r="I20" s="8"/>
      <c r="J20" s="3"/>
      <c r="K20" s="9"/>
      <c r="L20" s="26"/>
      <c r="M20" s="27"/>
      <c r="N20" s="28"/>
      <c r="O20" s="30"/>
      <c r="P20" s="30"/>
      <c r="Q20" s="30"/>
      <c r="R20" s="32"/>
      <c r="U20" s="50" t="s">
        <v>39</v>
      </c>
      <c r="V20" s="51"/>
      <c r="W20" s="51"/>
      <c r="X20" s="51"/>
      <c r="Y20" s="16"/>
      <c r="Z20" s="3"/>
      <c r="AA20" s="9"/>
      <c r="AB20" s="8"/>
      <c r="AC20" s="3"/>
      <c r="AD20" s="9"/>
      <c r="AE20" s="26"/>
      <c r="AF20" s="27"/>
      <c r="AG20" s="28"/>
      <c r="AH20" s="30"/>
      <c r="AI20" s="30"/>
      <c r="AJ20" s="30"/>
      <c r="AK20" s="32"/>
      <c r="AN20" s="50" t="s">
        <v>63</v>
      </c>
      <c r="AO20" s="51"/>
      <c r="AP20" s="51"/>
      <c r="AQ20" s="51"/>
      <c r="AR20" s="16"/>
      <c r="AS20" s="3"/>
      <c r="AT20" s="9"/>
      <c r="AU20" s="8"/>
      <c r="AV20" s="3"/>
      <c r="AW20" s="9"/>
      <c r="AX20" s="26"/>
      <c r="AY20" s="27"/>
      <c r="AZ20" s="28"/>
      <c r="BA20" s="30"/>
      <c r="BB20" s="30"/>
      <c r="BC20" s="30"/>
      <c r="BD20" s="32"/>
      <c r="BG20" s="50" t="s">
        <v>85</v>
      </c>
      <c r="BH20" s="51"/>
      <c r="BI20" s="51"/>
      <c r="BJ20" s="51"/>
      <c r="BK20" s="16"/>
      <c r="BL20" s="3"/>
      <c r="BM20" s="9"/>
      <c r="BN20" s="8"/>
      <c r="BO20" s="3"/>
      <c r="BP20" s="9"/>
      <c r="BQ20" s="26"/>
      <c r="BR20" s="27"/>
      <c r="BS20" s="28"/>
      <c r="BT20" s="30"/>
      <c r="BU20" s="30"/>
      <c r="BV20" s="30"/>
      <c r="BW20" s="32"/>
    </row>
    <row r="21" spans="2:75" ht="10" customHeight="1" x14ac:dyDescent="0.2"/>
    <row r="22" spans="2:75" ht="10" customHeight="1" x14ac:dyDescent="0.2"/>
    <row r="23" spans="2:75" ht="35" customHeight="1" x14ac:dyDescent="0.2">
      <c r="B23" s="39" t="s">
        <v>102</v>
      </c>
      <c r="C23" s="40"/>
      <c r="D23" s="41"/>
      <c r="E23" s="42"/>
      <c r="F23" s="52" t="s">
        <v>16</v>
      </c>
      <c r="G23" s="53"/>
      <c r="H23" s="54"/>
      <c r="I23" s="55" t="s">
        <v>18</v>
      </c>
      <c r="J23" s="53"/>
      <c r="K23" s="54"/>
      <c r="L23" s="53" t="s">
        <v>20</v>
      </c>
      <c r="M23" s="53"/>
      <c r="N23" s="53"/>
      <c r="O23" s="56" t="s">
        <v>2</v>
      </c>
      <c r="P23" s="56" t="s">
        <v>0</v>
      </c>
      <c r="Q23" s="56" t="s">
        <v>1</v>
      </c>
      <c r="R23" s="56" t="s">
        <v>3</v>
      </c>
      <c r="U23" s="39" t="s">
        <v>107</v>
      </c>
      <c r="V23" s="40"/>
      <c r="W23" s="41"/>
      <c r="X23" s="42"/>
      <c r="Y23" s="52" t="s">
        <v>40</v>
      </c>
      <c r="Z23" s="53"/>
      <c r="AA23" s="54"/>
      <c r="AB23" s="55" t="s">
        <v>42</v>
      </c>
      <c r="AC23" s="53"/>
      <c r="AD23" s="54"/>
      <c r="AE23" s="53" t="s">
        <v>44</v>
      </c>
      <c r="AF23" s="53"/>
      <c r="AG23" s="53"/>
      <c r="AH23" s="56" t="s">
        <v>2</v>
      </c>
      <c r="AI23" s="56" t="s">
        <v>0</v>
      </c>
      <c r="AJ23" s="56" t="s">
        <v>1</v>
      </c>
      <c r="AK23" s="56" t="s">
        <v>3</v>
      </c>
      <c r="AN23" s="39" t="s">
        <v>111</v>
      </c>
      <c r="AO23" s="40"/>
      <c r="AP23" s="41"/>
      <c r="AQ23" s="42"/>
      <c r="AR23" s="52" t="s">
        <v>64</v>
      </c>
      <c r="AS23" s="53"/>
      <c r="AT23" s="54"/>
      <c r="AU23" s="55" t="s">
        <v>66</v>
      </c>
      <c r="AV23" s="53"/>
      <c r="AW23" s="54"/>
      <c r="AX23" s="53" t="s">
        <v>68</v>
      </c>
      <c r="AY23" s="53"/>
      <c r="AZ23" s="53"/>
      <c r="BA23" s="56" t="s">
        <v>2</v>
      </c>
      <c r="BB23" s="56" t="s">
        <v>0</v>
      </c>
      <c r="BC23" s="56" t="s">
        <v>1</v>
      </c>
      <c r="BD23" s="56" t="s">
        <v>3</v>
      </c>
      <c r="BG23" s="39" t="s">
        <v>115</v>
      </c>
      <c r="BH23" s="40"/>
      <c r="BI23" s="41"/>
      <c r="BJ23" s="42"/>
      <c r="BK23" s="52" t="s">
        <v>86</v>
      </c>
      <c r="BL23" s="53"/>
      <c r="BM23" s="54"/>
      <c r="BN23" s="55" t="s">
        <v>88</v>
      </c>
      <c r="BO23" s="53"/>
      <c r="BP23" s="54"/>
      <c r="BQ23" s="53" t="s">
        <v>90</v>
      </c>
      <c r="BR23" s="53"/>
      <c r="BS23" s="53"/>
      <c r="BT23" s="56" t="s">
        <v>2</v>
      </c>
      <c r="BU23" s="56" t="s">
        <v>0</v>
      </c>
      <c r="BV23" s="56" t="s">
        <v>1</v>
      </c>
      <c r="BW23" s="56" t="s">
        <v>3</v>
      </c>
    </row>
    <row r="24" spans="2:75" ht="35" customHeight="1" thickBot="1" x14ac:dyDescent="0.25">
      <c r="B24" s="43"/>
      <c r="C24" s="44"/>
      <c r="D24" s="45"/>
      <c r="E24" s="46"/>
      <c r="F24" s="57" t="s">
        <v>17</v>
      </c>
      <c r="G24" s="58"/>
      <c r="H24" s="59"/>
      <c r="I24" s="60" t="s">
        <v>19</v>
      </c>
      <c r="J24" s="58"/>
      <c r="K24" s="59"/>
      <c r="L24" s="49" t="s">
        <v>21</v>
      </c>
      <c r="M24" s="49"/>
      <c r="N24" s="49"/>
      <c r="O24" s="61"/>
      <c r="P24" s="61"/>
      <c r="Q24" s="61"/>
      <c r="R24" s="61"/>
      <c r="U24" s="43"/>
      <c r="V24" s="44"/>
      <c r="W24" s="45"/>
      <c r="X24" s="46"/>
      <c r="Y24" s="57" t="s">
        <v>41</v>
      </c>
      <c r="Z24" s="58"/>
      <c r="AA24" s="59"/>
      <c r="AB24" s="60" t="s">
        <v>43</v>
      </c>
      <c r="AC24" s="58"/>
      <c r="AD24" s="59"/>
      <c r="AE24" s="49" t="s">
        <v>45</v>
      </c>
      <c r="AF24" s="49"/>
      <c r="AG24" s="49"/>
      <c r="AH24" s="61"/>
      <c r="AI24" s="61"/>
      <c r="AJ24" s="61"/>
      <c r="AK24" s="61"/>
      <c r="AN24" s="43"/>
      <c r="AO24" s="44"/>
      <c r="AP24" s="45"/>
      <c r="AQ24" s="46"/>
      <c r="AR24" s="57" t="s">
        <v>65</v>
      </c>
      <c r="AS24" s="58"/>
      <c r="AT24" s="59"/>
      <c r="AU24" s="60" t="s">
        <v>67</v>
      </c>
      <c r="AV24" s="58"/>
      <c r="AW24" s="59"/>
      <c r="AX24" s="49" t="s">
        <v>69</v>
      </c>
      <c r="AY24" s="49"/>
      <c r="AZ24" s="49"/>
      <c r="BA24" s="61"/>
      <c r="BB24" s="61"/>
      <c r="BC24" s="61"/>
      <c r="BD24" s="61"/>
      <c r="BG24" s="43"/>
      <c r="BH24" s="44"/>
      <c r="BI24" s="45"/>
      <c r="BJ24" s="46"/>
      <c r="BK24" s="57" t="s">
        <v>87</v>
      </c>
      <c r="BL24" s="58"/>
      <c r="BM24" s="59"/>
      <c r="BN24" s="60" t="s">
        <v>89</v>
      </c>
      <c r="BO24" s="58"/>
      <c r="BP24" s="59"/>
      <c r="BQ24" s="49" t="s">
        <v>91</v>
      </c>
      <c r="BR24" s="49"/>
      <c r="BS24" s="49"/>
      <c r="BT24" s="61"/>
      <c r="BU24" s="61"/>
      <c r="BV24" s="61"/>
      <c r="BW24" s="61"/>
    </row>
    <row r="25" spans="2:75" ht="41" customHeight="1" thickTop="1" x14ac:dyDescent="0.2">
      <c r="B25" s="47" t="s">
        <v>16</v>
      </c>
      <c r="C25" s="48"/>
      <c r="D25" s="48"/>
      <c r="E25" s="48"/>
      <c r="F25" s="33"/>
      <c r="G25" s="34"/>
      <c r="H25" s="35"/>
      <c r="I25" s="4"/>
      <c r="J25" s="5"/>
      <c r="K25" s="6"/>
      <c r="L25" s="4"/>
      <c r="M25" s="5"/>
      <c r="N25" s="7"/>
      <c r="O25" s="37"/>
      <c r="P25" s="37"/>
      <c r="Q25" s="37"/>
      <c r="R25" s="38"/>
      <c r="U25" s="47" t="s">
        <v>40</v>
      </c>
      <c r="V25" s="48"/>
      <c r="W25" s="48"/>
      <c r="X25" s="48"/>
      <c r="Y25" s="33"/>
      <c r="Z25" s="34"/>
      <c r="AA25" s="35"/>
      <c r="AB25" s="4"/>
      <c r="AC25" s="5"/>
      <c r="AD25" s="6"/>
      <c r="AE25" s="4"/>
      <c r="AF25" s="5"/>
      <c r="AG25" s="7"/>
      <c r="AH25" s="37"/>
      <c r="AI25" s="37"/>
      <c r="AJ25" s="37"/>
      <c r="AK25" s="38"/>
      <c r="AN25" s="47" t="s">
        <v>64</v>
      </c>
      <c r="AO25" s="48"/>
      <c r="AP25" s="48"/>
      <c r="AQ25" s="48"/>
      <c r="AR25" s="33"/>
      <c r="AS25" s="34"/>
      <c r="AT25" s="35"/>
      <c r="AU25" s="4"/>
      <c r="AV25" s="5"/>
      <c r="AW25" s="6"/>
      <c r="AX25" s="4"/>
      <c r="AY25" s="5"/>
      <c r="AZ25" s="7"/>
      <c r="BA25" s="37"/>
      <c r="BB25" s="37"/>
      <c r="BC25" s="37"/>
      <c r="BD25" s="38"/>
      <c r="BG25" s="47" t="s">
        <v>86</v>
      </c>
      <c r="BH25" s="48"/>
      <c r="BI25" s="48"/>
      <c r="BJ25" s="48"/>
      <c r="BK25" s="33"/>
      <c r="BL25" s="34"/>
      <c r="BM25" s="35"/>
      <c r="BN25" s="4"/>
      <c r="BO25" s="5"/>
      <c r="BP25" s="6"/>
      <c r="BQ25" s="4"/>
      <c r="BR25" s="5"/>
      <c r="BS25" s="7"/>
      <c r="BT25" s="37"/>
      <c r="BU25" s="37"/>
      <c r="BV25" s="37"/>
      <c r="BW25" s="38"/>
    </row>
    <row r="26" spans="2:75" ht="41" customHeight="1" x14ac:dyDescent="0.2">
      <c r="B26" s="50" t="s">
        <v>17</v>
      </c>
      <c r="C26" s="51"/>
      <c r="D26" s="51"/>
      <c r="E26" s="65"/>
      <c r="F26" s="36"/>
      <c r="G26" s="27"/>
      <c r="H26" s="28"/>
      <c r="I26" s="8"/>
      <c r="J26" s="3"/>
      <c r="K26" s="9"/>
      <c r="L26" s="8"/>
      <c r="M26" s="3"/>
      <c r="N26" s="10"/>
      <c r="O26" s="30"/>
      <c r="P26" s="30"/>
      <c r="Q26" s="30"/>
      <c r="R26" s="32"/>
      <c r="U26" s="50" t="s">
        <v>41</v>
      </c>
      <c r="V26" s="51"/>
      <c r="W26" s="51"/>
      <c r="X26" s="65"/>
      <c r="Y26" s="36"/>
      <c r="Z26" s="27"/>
      <c r="AA26" s="28"/>
      <c r="AB26" s="8"/>
      <c r="AC26" s="3"/>
      <c r="AD26" s="9"/>
      <c r="AE26" s="8"/>
      <c r="AF26" s="3"/>
      <c r="AG26" s="10"/>
      <c r="AH26" s="30"/>
      <c r="AI26" s="30"/>
      <c r="AJ26" s="30"/>
      <c r="AK26" s="32"/>
      <c r="AN26" s="50" t="s">
        <v>65</v>
      </c>
      <c r="AO26" s="51"/>
      <c r="AP26" s="51"/>
      <c r="AQ26" s="65"/>
      <c r="AR26" s="36"/>
      <c r="AS26" s="27"/>
      <c r="AT26" s="28"/>
      <c r="AU26" s="8"/>
      <c r="AV26" s="3"/>
      <c r="AW26" s="9"/>
      <c r="AX26" s="8"/>
      <c r="AY26" s="3"/>
      <c r="AZ26" s="10"/>
      <c r="BA26" s="30"/>
      <c r="BB26" s="30"/>
      <c r="BC26" s="30"/>
      <c r="BD26" s="32"/>
      <c r="BG26" s="50" t="s">
        <v>87</v>
      </c>
      <c r="BH26" s="51"/>
      <c r="BI26" s="51"/>
      <c r="BJ26" s="65"/>
      <c r="BK26" s="36"/>
      <c r="BL26" s="27"/>
      <c r="BM26" s="28"/>
      <c r="BN26" s="8"/>
      <c r="BO26" s="3"/>
      <c r="BP26" s="9"/>
      <c r="BQ26" s="8"/>
      <c r="BR26" s="3"/>
      <c r="BS26" s="10"/>
      <c r="BT26" s="30"/>
      <c r="BU26" s="30"/>
      <c r="BV26" s="30"/>
      <c r="BW26" s="32"/>
    </row>
    <row r="27" spans="2:75" ht="41" customHeight="1" x14ac:dyDescent="0.2">
      <c r="B27" s="66" t="s">
        <v>18</v>
      </c>
      <c r="C27" s="67"/>
      <c r="D27" s="67"/>
      <c r="E27" s="68"/>
      <c r="F27" s="11"/>
      <c r="G27" s="12"/>
      <c r="H27" s="13"/>
      <c r="I27" s="23"/>
      <c r="J27" s="24"/>
      <c r="K27" s="25"/>
      <c r="L27" s="14"/>
      <c r="M27" s="12"/>
      <c r="N27" s="15"/>
      <c r="O27" s="29"/>
      <c r="P27" s="29"/>
      <c r="Q27" s="29"/>
      <c r="R27" s="31"/>
      <c r="U27" s="66" t="s">
        <v>42</v>
      </c>
      <c r="V27" s="67"/>
      <c r="W27" s="67"/>
      <c r="X27" s="68"/>
      <c r="Y27" s="11"/>
      <c r="Z27" s="12"/>
      <c r="AA27" s="13"/>
      <c r="AB27" s="23"/>
      <c r="AC27" s="24"/>
      <c r="AD27" s="25"/>
      <c r="AE27" s="14"/>
      <c r="AF27" s="12"/>
      <c r="AG27" s="15"/>
      <c r="AH27" s="29"/>
      <c r="AI27" s="29"/>
      <c r="AJ27" s="29"/>
      <c r="AK27" s="31"/>
      <c r="AN27" s="66" t="s">
        <v>66</v>
      </c>
      <c r="AO27" s="67"/>
      <c r="AP27" s="67"/>
      <c r="AQ27" s="68"/>
      <c r="AR27" s="11"/>
      <c r="AS27" s="12"/>
      <c r="AT27" s="13"/>
      <c r="AU27" s="23"/>
      <c r="AV27" s="24"/>
      <c r="AW27" s="25"/>
      <c r="AX27" s="14"/>
      <c r="AY27" s="12"/>
      <c r="AZ27" s="15"/>
      <c r="BA27" s="29"/>
      <c r="BB27" s="29"/>
      <c r="BC27" s="29"/>
      <c r="BD27" s="31"/>
      <c r="BG27" s="66" t="s">
        <v>88</v>
      </c>
      <c r="BH27" s="67"/>
      <c r="BI27" s="67"/>
      <c r="BJ27" s="68"/>
      <c r="BK27" s="11"/>
      <c r="BL27" s="12"/>
      <c r="BM27" s="13"/>
      <c r="BN27" s="23"/>
      <c r="BO27" s="24"/>
      <c r="BP27" s="25"/>
      <c r="BQ27" s="14"/>
      <c r="BR27" s="12"/>
      <c r="BS27" s="15"/>
      <c r="BT27" s="29"/>
      <c r="BU27" s="29"/>
      <c r="BV27" s="29"/>
      <c r="BW27" s="31"/>
    </row>
    <row r="28" spans="2:75" ht="41" customHeight="1" x14ac:dyDescent="0.2">
      <c r="B28" s="50" t="s">
        <v>19</v>
      </c>
      <c r="C28" s="51"/>
      <c r="D28" s="51"/>
      <c r="E28" s="65"/>
      <c r="F28" s="16"/>
      <c r="G28" s="3"/>
      <c r="H28" s="9"/>
      <c r="I28" s="26"/>
      <c r="J28" s="27"/>
      <c r="K28" s="28"/>
      <c r="L28" s="17"/>
      <c r="M28" s="3"/>
      <c r="N28" s="22"/>
      <c r="O28" s="30"/>
      <c r="P28" s="30"/>
      <c r="Q28" s="30"/>
      <c r="R28" s="32"/>
      <c r="U28" s="50" t="s">
        <v>43</v>
      </c>
      <c r="V28" s="51"/>
      <c r="W28" s="51"/>
      <c r="X28" s="65"/>
      <c r="Y28" s="16"/>
      <c r="Z28" s="3"/>
      <c r="AA28" s="9"/>
      <c r="AB28" s="26"/>
      <c r="AC28" s="27"/>
      <c r="AD28" s="28"/>
      <c r="AE28" s="17"/>
      <c r="AF28" s="3"/>
      <c r="AG28" s="22"/>
      <c r="AH28" s="30"/>
      <c r="AI28" s="30"/>
      <c r="AJ28" s="30"/>
      <c r="AK28" s="32"/>
      <c r="AN28" s="50" t="s">
        <v>67</v>
      </c>
      <c r="AO28" s="51"/>
      <c r="AP28" s="51"/>
      <c r="AQ28" s="65"/>
      <c r="AR28" s="16"/>
      <c r="AS28" s="3"/>
      <c r="AT28" s="9"/>
      <c r="AU28" s="26"/>
      <c r="AV28" s="27"/>
      <c r="AW28" s="28"/>
      <c r="AX28" s="17"/>
      <c r="AY28" s="3"/>
      <c r="AZ28" s="22"/>
      <c r="BA28" s="30"/>
      <c r="BB28" s="30"/>
      <c r="BC28" s="30"/>
      <c r="BD28" s="32"/>
      <c r="BG28" s="50" t="s">
        <v>89</v>
      </c>
      <c r="BH28" s="51"/>
      <c r="BI28" s="51"/>
      <c r="BJ28" s="65"/>
      <c r="BK28" s="16"/>
      <c r="BL28" s="3"/>
      <c r="BM28" s="9"/>
      <c r="BN28" s="26"/>
      <c r="BO28" s="27"/>
      <c r="BP28" s="28"/>
      <c r="BQ28" s="17"/>
      <c r="BR28" s="3"/>
      <c r="BS28" s="22"/>
      <c r="BT28" s="30"/>
      <c r="BU28" s="30"/>
      <c r="BV28" s="30"/>
      <c r="BW28" s="32"/>
    </row>
    <row r="29" spans="2:75" ht="41" customHeight="1" x14ac:dyDescent="0.2">
      <c r="B29" s="66" t="s">
        <v>20</v>
      </c>
      <c r="C29" s="67"/>
      <c r="D29" s="67"/>
      <c r="E29" s="68"/>
      <c r="F29" s="18"/>
      <c r="G29" s="19"/>
      <c r="H29" s="2"/>
      <c r="I29" s="20"/>
      <c r="J29" s="12"/>
      <c r="K29" s="13"/>
      <c r="L29" s="23"/>
      <c r="M29" s="24"/>
      <c r="N29" s="25"/>
      <c r="O29" s="29"/>
      <c r="P29" s="29"/>
      <c r="Q29" s="29"/>
      <c r="R29" s="31"/>
      <c r="U29" s="66" t="s">
        <v>44</v>
      </c>
      <c r="V29" s="67"/>
      <c r="W29" s="67"/>
      <c r="X29" s="68"/>
      <c r="Y29" s="18"/>
      <c r="Z29" s="19"/>
      <c r="AA29" s="2"/>
      <c r="AB29" s="20"/>
      <c r="AC29" s="12"/>
      <c r="AD29" s="13"/>
      <c r="AE29" s="23"/>
      <c r="AF29" s="24"/>
      <c r="AG29" s="25"/>
      <c r="AH29" s="29"/>
      <c r="AI29" s="29"/>
      <c r="AJ29" s="29"/>
      <c r="AK29" s="31"/>
      <c r="AN29" s="66" t="s">
        <v>68</v>
      </c>
      <c r="AO29" s="67"/>
      <c r="AP29" s="67"/>
      <c r="AQ29" s="68"/>
      <c r="AR29" s="18"/>
      <c r="AS29" s="19"/>
      <c r="AT29" s="2"/>
      <c r="AU29" s="20"/>
      <c r="AV29" s="12"/>
      <c r="AW29" s="13"/>
      <c r="AX29" s="23"/>
      <c r="AY29" s="24"/>
      <c r="AZ29" s="25"/>
      <c r="BA29" s="29"/>
      <c r="BB29" s="29"/>
      <c r="BC29" s="29"/>
      <c r="BD29" s="31"/>
      <c r="BG29" s="66" t="s">
        <v>90</v>
      </c>
      <c r="BH29" s="67"/>
      <c r="BI29" s="67"/>
      <c r="BJ29" s="68"/>
      <c r="BK29" s="18"/>
      <c r="BL29" s="19"/>
      <c r="BM29" s="2"/>
      <c r="BN29" s="20"/>
      <c r="BO29" s="12"/>
      <c r="BP29" s="13"/>
      <c r="BQ29" s="23"/>
      <c r="BR29" s="24"/>
      <c r="BS29" s="25"/>
      <c r="BT29" s="29"/>
      <c r="BU29" s="29"/>
      <c r="BV29" s="29"/>
      <c r="BW29" s="31"/>
    </row>
    <row r="30" spans="2:75" ht="41" customHeight="1" x14ac:dyDescent="0.2">
      <c r="B30" s="50" t="s">
        <v>21</v>
      </c>
      <c r="C30" s="51"/>
      <c r="D30" s="51"/>
      <c r="E30" s="51"/>
      <c r="F30" s="16"/>
      <c r="G30" s="3"/>
      <c r="H30" s="9"/>
      <c r="I30" s="8"/>
      <c r="J30" s="3"/>
      <c r="K30" s="9"/>
      <c r="L30" s="26"/>
      <c r="M30" s="27"/>
      <c r="N30" s="28"/>
      <c r="O30" s="30"/>
      <c r="P30" s="30"/>
      <c r="Q30" s="30"/>
      <c r="R30" s="32"/>
      <c r="U30" s="50" t="s">
        <v>45</v>
      </c>
      <c r="V30" s="51"/>
      <c r="W30" s="51"/>
      <c r="X30" s="51"/>
      <c r="Y30" s="16"/>
      <c r="Z30" s="3"/>
      <c r="AA30" s="9"/>
      <c r="AB30" s="8"/>
      <c r="AC30" s="3"/>
      <c r="AD30" s="9"/>
      <c r="AE30" s="26"/>
      <c r="AF30" s="27"/>
      <c r="AG30" s="28"/>
      <c r="AH30" s="30"/>
      <c r="AI30" s="30"/>
      <c r="AJ30" s="30"/>
      <c r="AK30" s="32"/>
      <c r="AN30" s="50" t="s">
        <v>69</v>
      </c>
      <c r="AO30" s="51"/>
      <c r="AP30" s="51"/>
      <c r="AQ30" s="51"/>
      <c r="AR30" s="16"/>
      <c r="AS30" s="3"/>
      <c r="AT30" s="9"/>
      <c r="AU30" s="8"/>
      <c r="AV30" s="3"/>
      <c r="AW30" s="9"/>
      <c r="AX30" s="26"/>
      <c r="AY30" s="27"/>
      <c r="AZ30" s="28"/>
      <c r="BA30" s="30"/>
      <c r="BB30" s="30"/>
      <c r="BC30" s="30"/>
      <c r="BD30" s="32"/>
      <c r="BG30" s="50" t="s">
        <v>91</v>
      </c>
      <c r="BH30" s="51"/>
      <c r="BI30" s="51"/>
      <c r="BJ30" s="51"/>
      <c r="BK30" s="16"/>
      <c r="BL30" s="3"/>
      <c r="BM30" s="9"/>
      <c r="BN30" s="8"/>
      <c r="BO30" s="3"/>
      <c r="BP30" s="9"/>
      <c r="BQ30" s="26"/>
      <c r="BR30" s="27"/>
      <c r="BS30" s="28"/>
      <c r="BT30" s="30"/>
      <c r="BU30" s="30"/>
      <c r="BV30" s="30"/>
      <c r="BW30" s="32"/>
    </row>
    <row r="31" spans="2:75" ht="10" customHeight="1" x14ac:dyDescent="0.2"/>
    <row r="32" spans="2:75" ht="10" customHeight="1" x14ac:dyDescent="0.2"/>
    <row r="33" spans="2:75" ht="35" customHeight="1" x14ac:dyDescent="0.2">
      <c r="B33" s="39" t="s">
        <v>103</v>
      </c>
      <c r="C33" s="40"/>
      <c r="D33" s="41"/>
      <c r="E33" s="42"/>
      <c r="F33" s="52" t="s">
        <v>22</v>
      </c>
      <c r="G33" s="53"/>
      <c r="H33" s="54"/>
      <c r="I33" s="55" t="s">
        <v>24</v>
      </c>
      <c r="J33" s="53"/>
      <c r="K33" s="54"/>
      <c r="L33" s="53" t="s">
        <v>26</v>
      </c>
      <c r="M33" s="53"/>
      <c r="N33" s="53"/>
      <c r="O33" s="56" t="s">
        <v>2</v>
      </c>
      <c r="P33" s="56" t="s">
        <v>0</v>
      </c>
      <c r="Q33" s="56" t="s">
        <v>1</v>
      </c>
      <c r="R33" s="56" t="s">
        <v>3</v>
      </c>
      <c r="U33" s="39" t="s">
        <v>108</v>
      </c>
      <c r="V33" s="40"/>
      <c r="W33" s="41"/>
      <c r="X33" s="42"/>
      <c r="Y33" s="52" t="s">
        <v>46</v>
      </c>
      <c r="Z33" s="53"/>
      <c r="AA33" s="54"/>
      <c r="AB33" s="55" t="s">
        <v>48</v>
      </c>
      <c r="AC33" s="53"/>
      <c r="AD33" s="54"/>
      <c r="AE33" s="53" t="s">
        <v>50</v>
      </c>
      <c r="AF33" s="53"/>
      <c r="AG33" s="53"/>
      <c r="AH33" s="56" t="s">
        <v>2</v>
      </c>
      <c r="AI33" s="56" t="s">
        <v>0</v>
      </c>
      <c r="AJ33" s="56" t="s">
        <v>1</v>
      </c>
      <c r="AK33" s="56" t="s">
        <v>3</v>
      </c>
      <c r="AN33" s="39" t="s">
        <v>112</v>
      </c>
      <c r="AO33" s="40"/>
      <c r="AP33" s="41"/>
      <c r="AQ33" s="42"/>
      <c r="AR33" s="52" t="s">
        <v>70</v>
      </c>
      <c r="AS33" s="53"/>
      <c r="AT33" s="54"/>
      <c r="AU33" s="55" t="s">
        <v>72</v>
      </c>
      <c r="AV33" s="53"/>
      <c r="AW33" s="54"/>
      <c r="AX33" s="53" t="s">
        <v>74</v>
      </c>
      <c r="AY33" s="53"/>
      <c r="AZ33" s="53"/>
      <c r="BA33" s="56" t="s">
        <v>2</v>
      </c>
      <c r="BB33" s="56" t="s">
        <v>0</v>
      </c>
      <c r="BC33" s="56" t="s">
        <v>1</v>
      </c>
      <c r="BD33" s="56" t="s">
        <v>3</v>
      </c>
      <c r="BG33" s="39" t="s">
        <v>116</v>
      </c>
      <c r="BH33" s="40"/>
      <c r="BI33" s="41"/>
      <c r="BJ33" s="42"/>
      <c r="BK33" s="52" t="s">
        <v>92</v>
      </c>
      <c r="BL33" s="53"/>
      <c r="BM33" s="54"/>
      <c r="BN33" s="55" t="s">
        <v>94</v>
      </c>
      <c r="BO33" s="53"/>
      <c r="BP33" s="54"/>
      <c r="BQ33" s="53" t="s">
        <v>96</v>
      </c>
      <c r="BR33" s="53"/>
      <c r="BS33" s="53"/>
      <c r="BT33" s="56" t="s">
        <v>2</v>
      </c>
      <c r="BU33" s="56" t="s">
        <v>0</v>
      </c>
      <c r="BV33" s="56" t="s">
        <v>1</v>
      </c>
      <c r="BW33" s="56" t="s">
        <v>3</v>
      </c>
    </row>
    <row r="34" spans="2:75" ht="35" customHeight="1" thickBot="1" x14ac:dyDescent="0.25">
      <c r="B34" s="43"/>
      <c r="C34" s="44"/>
      <c r="D34" s="45"/>
      <c r="E34" s="46"/>
      <c r="F34" s="57" t="s">
        <v>23</v>
      </c>
      <c r="G34" s="58"/>
      <c r="H34" s="59"/>
      <c r="I34" s="60" t="s">
        <v>25</v>
      </c>
      <c r="J34" s="58"/>
      <c r="K34" s="59"/>
      <c r="L34" s="49" t="s">
        <v>27</v>
      </c>
      <c r="M34" s="49"/>
      <c r="N34" s="49"/>
      <c r="O34" s="61"/>
      <c r="P34" s="61"/>
      <c r="Q34" s="61"/>
      <c r="R34" s="61"/>
      <c r="U34" s="43"/>
      <c r="V34" s="44"/>
      <c r="W34" s="45"/>
      <c r="X34" s="46"/>
      <c r="Y34" s="57" t="s">
        <v>47</v>
      </c>
      <c r="Z34" s="58"/>
      <c r="AA34" s="59"/>
      <c r="AB34" s="60" t="s">
        <v>49</v>
      </c>
      <c r="AC34" s="58"/>
      <c r="AD34" s="59"/>
      <c r="AE34" s="49" t="s">
        <v>51</v>
      </c>
      <c r="AF34" s="49"/>
      <c r="AG34" s="49"/>
      <c r="AH34" s="61"/>
      <c r="AI34" s="61"/>
      <c r="AJ34" s="61"/>
      <c r="AK34" s="61"/>
      <c r="AN34" s="43"/>
      <c r="AO34" s="44"/>
      <c r="AP34" s="45"/>
      <c r="AQ34" s="46"/>
      <c r="AR34" s="57" t="s">
        <v>71</v>
      </c>
      <c r="AS34" s="58"/>
      <c r="AT34" s="59"/>
      <c r="AU34" s="60" t="s">
        <v>73</v>
      </c>
      <c r="AV34" s="58"/>
      <c r="AW34" s="59"/>
      <c r="AX34" s="49" t="s">
        <v>75</v>
      </c>
      <c r="AY34" s="49"/>
      <c r="AZ34" s="49"/>
      <c r="BA34" s="61"/>
      <c r="BB34" s="61"/>
      <c r="BC34" s="61"/>
      <c r="BD34" s="61"/>
      <c r="BG34" s="43"/>
      <c r="BH34" s="44"/>
      <c r="BI34" s="45"/>
      <c r="BJ34" s="46"/>
      <c r="BK34" s="57" t="s">
        <v>93</v>
      </c>
      <c r="BL34" s="58"/>
      <c r="BM34" s="59"/>
      <c r="BN34" s="60" t="s">
        <v>95</v>
      </c>
      <c r="BO34" s="58"/>
      <c r="BP34" s="59"/>
      <c r="BQ34" s="49" t="s">
        <v>97</v>
      </c>
      <c r="BR34" s="49"/>
      <c r="BS34" s="49"/>
      <c r="BT34" s="61"/>
      <c r="BU34" s="61"/>
      <c r="BV34" s="61"/>
      <c r="BW34" s="61"/>
    </row>
    <row r="35" spans="2:75" ht="41" customHeight="1" thickTop="1" x14ac:dyDescent="0.2">
      <c r="B35" s="47" t="s">
        <v>22</v>
      </c>
      <c r="C35" s="48"/>
      <c r="D35" s="48"/>
      <c r="E35" s="48"/>
      <c r="F35" s="33"/>
      <c r="G35" s="34"/>
      <c r="H35" s="35"/>
      <c r="I35" s="4"/>
      <c r="J35" s="5"/>
      <c r="K35" s="6"/>
      <c r="L35" s="4"/>
      <c r="M35" s="5"/>
      <c r="N35" s="7"/>
      <c r="O35" s="37"/>
      <c r="P35" s="37"/>
      <c r="Q35" s="37"/>
      <c r="R35" s="38"/>
      <c r="U35" s="47" t="s">
        <v>46</v>
      </c>
      <c r="V35" s="48"/>
      <c r="W35" s="48"/>
      <c r="X35" s="48"/>
      <c r="Y35" s="33"/>
      <c r="Z35" s="34"/>
      <c r="AA35" s="35"/>
      <c r="AB35" s="4"/>
      <c r="AC35" s="5"/>
      <c r="AD35" s="6"/>
      <c r="AE35" s="4"/>
      <c r="AF35" s="5"/>
      <c r="AG35" s="7"/>
      <c r="AH35" s="37"/>
      <c r="AI35" s="37"/>
      <c r="AJ35" s="37"/>
      <c r="AK35" s="38"/>
      <c r="AN35" s="47" t="s">
        <v>70</v>
      </c>
      <c r="AO35" s="48"/>
      <c r="AP35" s="48"/>
      <c r="AQ35" s="48"/>
      <c r="AR35" s="33"/>
      <c r="AS35" s="34"/>
      <c r="AT35" s="35"/>
      <c r="AU35" s="4"/>
      <c r="AV35" s="5"/>
      <c r="AW35" s="6"/>
      <c r="AX35" s="4"/>
      <c r="AY35" s="5"/>
      <c r="AZ35" s="7"/>
      <c r="BA35" s="37"/>
      <c r="BB35" s="37"/>
      <c r="BC35" s="37"/>
      <c r="BD35" s="38"/>
      <c r="BG35" s="47" t="s">
        <v>92</v>
      </c>
      <c r="BH35" s="48"/>
      <c r="BI35" s="48"/>
      <c r="BJ35" s="48"/>
      <c r="BK35" s="33"/>
      <c r="BL35" s="34"/>
      <c r="BM35" s="35"/>
      <c r="BN35" s="4"/>
      <c r="BO35" s="5"/>
      <c r="BP35" s="6"/>
      <c r="BQ35" s="4"/>
      <c r="BR35" s="5"/>
      <c r="BS35" s="7"/>
      <c r="BT35" s="37"/>
      <c r="BU35" s="37"/>
      <c r="BV35" s="37"/>
      <c r="BW35" s="38"/>
    </row>
    <row r="36" spans="2:75" ht="41" customHeight="1" x14ac:dyDescent="0.2">
      <c r="B36" s="50" t="s">
        <v>23</v>
      </c>
      <c r="C36" s="51"/>
      <c r="D36" s="51"/>
      <c r="E36" s="65"/>
      <c r="F36" s="36"/>
      <c r="G36" s="27"/>
      <c r="H36" s="28"/>
      <c r="I36" s="8"/>
      <c r="J36" s="3"/>
      <c r="K36" s="9"/>
      <c r="L36" s="8"/>
      <c r="M36" s="3"/>
      <c r="N36" s="10"/>
      <c r="O36" s="30"/>
      <c r="P36" s="30"/>
      <c r="Q36" s="30"/>
      <c r="R36" s="32"/>
      <c r="U36" s="50" t="s">
        <v>47</v>
      </c>
      <c r="V36" s="51"/>
      <c r="W36" s="51"/>
      <c r="X36" s="65"/>
      <c r="Y36" s="36"/>
      <c r="Z36" s="27"/>
      <c r="AA36" s="28"/>
      <c r="AB36" s="8"/>
      <c r="AC36" s="3"/>
      <c r="AD36" s="9"/>
      <c r="AE36" s="8"/>
      <c r="AF36" s="3"/>
      <c r="AG36" s="10"/>
      <c r="AH36" s="30"/>
      <c r="AI36" s="30"/>
      <c r="AJ36" s="30"/>
      <c r="AK36" s="32"/>
      <c r="AN36" s="50" t="s">
        <v>71</v>
      </c>
      <c r="AO36" s="51"/>
      <c r="AP36" s="51"/>
      <c r="AQ36" s="65"/>
      <c r="AR36" s="36"/>
      <c r="AS36" s="27"/>
      <c r="AT36" s="28"/>
      <c r="AU36" s="8"/>
      <c r="AV36" s="3"/>
      <c r="AW36" s="9"/>
      <c r="AX36" s="8"/>
      <c r="AY36" s="3"/>
      <c r="AZ36" s="10"/>
      <c r="BA36" s="30"/>
      <c r="BB36" s="30"/>
      <c r="BC36" s="30"/>
      <c r="BD36" s="32"/>
      <c r="BG36" s="50" t="s">
        <v>93</v>
      </c>
      <c r="BH36" s="51"/>
      <c r="BI36" s="51"/>
      <c r="BJ36" s="65"/>
      <c r="BK36" s="36"/>
      <c r="BL36" s="27"/>
      <c r="BM36" s="28"/>
      <c r="BN36" s="8"/>
      <c r="BO36" s="3"/>
      <c r="BP36" s="9"/>
      <c r="BQ36" s="8"/>
      <c r="BR36" s="3"/>
      <c r="BS36" s="10"/>
      <c r="BT36" s="30"/>
      <c r="BU36" s="30"/>
      <c r="BV36" s="30"/>
      <c r="BW36" s="32"/>
    </row>
    <row r="37" spans="2:75" ht="41" customHeight="1" x14ac:dyDescent="0.2">
      <c r="B37" s="66" t="s">
        <v>24</v>
      </c>
      <c r="C37" s="67"/>
      <c r="D37" s="67"/>
      <c r="E37" s="68"/>
      <c r="F37" s="11"/>
      <c r="G37" s="12"/>
      <c r="H37" s="13"/>
      <c r="I37" s="23"/>
      <c r="J37" s="24"/>
      <c r="K37" s="25"/>
      <c r="L37" s="14"/>
      <c r="M37" s="12"/>
      <c r="N37" s="15"/>
      <c r="O37" s="29"/>
      <c r="P37" s="29"/>
      <c r="Q37" s="29"/>
      <c r="R37" s="31"/>
      <c r="U37" s="66" t="s">
        <v>48</v>
      </c>
      <c r="V37" s="67"/>
      <c r="W37" s="67"/>
      <c r="X37" s="68"/>
      <c r="Y37" s="11"/>
      <c r="Z37" s="12"/>
      <c r="AA37" s="13"/>
      <c r="AB37" s="23"/>
      <c r="AC37" s="24"/>
      <c r="AD37" s="25"/>
      <c r="AE37" s="14"/>
      <c r="AF37" s="12"/>
      <c r="AG37" s="15"/>
      <c r="AH37" s="29"/>
      <c r="AI37" s="29"/>
      <c r="AJ37" s="29"/>
      <c r="AK37" s="31"/>
      <c r="AN37" s="66" t="s">
        <v>72</v>
      </c>
      <c r="AO37" s="67"/>
      <c r="AP37" s="67"/>
      <c r="AQ37" s="68"/>
      <c r="AR37" s="11"/>
      <c r="AS37" s="12"/>
      <c r="AT37" s="13"/>
      <c r="AU37" s="23"/>
      <c r="AV37" s="24"/>
      <c r="AW37" s="25"/>
      <c r="AX37" s="14"/>
      <c r="AY37" s="12"/>
      <c r="AZ37" s="15"/>
      <c r="BA37" s="29"/>
      <c r="BB37" s="29"/>
      <c r="BC37" s="29"/>
      <c r="BD37" s="31"/>
      <c r="BG37" s="66" t="s">
        <v>94</v>
      </c>
      <c r="BH37" s="67"/>
      <c r="BI37" s="67"/>
      <c r="BJ37" s="68"/>
      <c r="BK37" s="11"/>
      <c r="BL37" s="12"/>
      <c r="BM37" s="13"/>
      <c r="BN37" s="23"/>
      <c r="BO37" s="24"/>
      <c r="BP37" s="25"/>
      <c r="BQ37" s="14"/>
      <c r="BR37" s="12"/>
      <c r="BS37" s="15"/>
      <c r="BT37" s="29"/>
      <c r="BU37" s="29"/>
      <c r="BV37" s="29"/>
      <c r="BW37" s="31"/>
    </row>
    <row r="38" spans="2:75" ht="41" customHeight="1" x14ac:dyDescent="0.2">
      <c r="B38" s="50" t="s">
        <v>25</v>
      </c>
      <c r="C38" s="51"/>
      <c r="D38" s="51"/>
      <c r="E38" s="65"/>
      <c r="F38" s="16"/>
      <c r="G38" s="3"/>
      <c r="H38" s="9"/>
      <c r="I38" s="26"/>
      <c r="J38" s="27"/>
      <c r="K38" s="28"/>
      <c r="L38" s="17"/>
      <c r="M38" s="3"/>
      <c r="N38" s="22"/>
      <c r="O38" s="30"/>
      <c r="P38" s="30"/>
      <c r="Q38" s="30"/>
      <c r="R38" s="32"/>
      <c r="U38" s="50" t="s">
        <v>49</v>
      </c>
      <c r="V38" s="51"/>
      <c r="W38" s="51"/>
      <c r="X38" s="65"/>
      <c r="Y38" s="16"/>
      <c r="Z38" s="3"/>
      <c r="AA38" s="9"/>
      <c r="AB38" s="26"/>
      <c r="AC38" s="27"/>
      <c r="AD38" s="28"/>
      <c r="AE38" s="17"/>
      <c r="AF38" s="3"/>
      <c r="AG38" s="22"/>
      <c r="AH38" s="30"/>
      <c r="AI38" s="30"/>
      <c r="AJ38" s="30"/>
      <c r="AK38" s="32"/>
      <c r="AN38" s="50" t="s">
        <v>73</v>
      </c>
      <c r="AO38" s="51"/>
      <c r="AP38" s="51"/>
      <c r="AQ38" s="65"/>
      <c r="AR38" s="16"/>
      <c r="AS38" s="3"/>
      <c r="AT38" s="9"/>
      <c r="AU38" s="26"/>
      <c r="AV38" s="27"/>
      <c r="AW38" s="28"/>
      <c r="AX38" s="17"/>
      <c r="AY38" s="3"/>
      <c r="AZ38" s="22"/>
      <c r="BA38" s="30"/>
      <c r="BB38" s="30"/>
      <c r="BC38" s="30"/>
      <c r="BD38" s="32"/>
      <c r="BG38" s="50" t="s">
        <v>95</v>
      </c>
      <c r="BH38" s="51"/>
      <c r="BI38" s="51"/>
      <c r="BJ38" s="65"/>
      <c r="BK38" s="16"/>
      <c r="BL38" s="3"/>
      <c r="BM38" s="9"/>
      <c r="BN38" s="26"/>
      <c r="BO38" s="27"/>
      <c r="BP38" s="28"/>
      <c r="BQ38" s="17"/>
      <c r="BR38" s="3"/>
      <c r="BS38" s="22"/>
      <c r="BT38" s="30"/>
      <c r="BU38" s="30"/>
      <c r="BV38" s="30"/>
      <c r="BW38" s="32"/>
    </row>
    <row r="39" spans="2:75" ht="41" customHeight="1" x14ac:dyDescent="0.2">
      <c r="B39" s="66" t="s">
        <v>26</v>
      </c>
      <c r="C39" s="67"/>
      <c r="D39" s="67"/>
      <c r="E39" s="68"/>
      <c r="F39" s="18"/>
      <c r="G39" s="19"/>
      <c r="H39" s="2"/>
      <c r="I39" s="20"/>
      <c r="J39" s="12"/>
      <c r="K39" s="13"/>
      <c r="L39" s="23"/>
      <c r="M39" s="24"/>
      <c r="N39" s="25"/>
      <c r="O39" s="29"/>
      <c r="P39" s="29"/>
      <c r="Q39" s="29"/>
      <c r="R39" s="31"/>
      <c r="U39" s="66" t="s">
        <v>50</v>
      </c>
      <c r="V39" s="67"/>
      <c r="W39" s="67"/>
      <c r="X39" s="68"/>
      <c r="Y39" s="18"/>
      <c r="Z39" s="19"/>
      <c r="AA39" s="2"/>
      <c r="AB39" s="20"/>
      <c r="AC39" s="12"/>
      <c r="AD39" s="13"/>
      <c r="AE39" s="23"/>
      <c r="AF39" s="24"/>
      <c r="AG39" s="25"/>
      <c r="AH39" s="29"/>
      <c r="AI39" s="29"/>
      <c r="AJ39" s="29"/>
      <c r="AK39" s="31"/>
      <c r="AN39" s="66" t="s">
        <v>74</v>
      </c>
      <c r="AO39" s="67"/>
      <c r="AP39" s="67"/>
      <c r="AQ39" s="68"/>
      <c r="AR39" s="18"/>
      <c r="AS39" s="19"/>
      <c r="AT39" s="2"/>
      <c r="AU39" s="20"/>
      <c r="AV39" s="12"/>
      <c r="AW39" s="13"/>
      <c r="AX39" s="23"/>
      <c r="AY39" s="24"/>
      <c r="AZ39" s="25"/>
      <c r="BA39" s="29"/>
      <c r="BB39" s="29"/>
      <c r="BC39" s="29"/>
      <c r="BD39" s="31"/>
      <c r="BG39" s="66" t="s">
        <v>96</v>
      </c>
      <c r="BH39" s="67"/>
      <c r="BI39" s="67"/>
      <c r="BJ39" s="68"/>
      <c r="BK39" s="18"/>
      <c r="BL39" s="19"/>
      <c r="BM39" s="2"/>
      <c r="BN39" s="20"/>
      <c r="BO39" s="12"/>
      <c r="BP39" s="13"/>
      <c r="BQ39" s="23"/>
      <c r="BR39" s="24"/>
      <c r="BS39" s="25"/>
      <c r="BT39" s="29"/>
      <c r="BU39" s="29"/>
      <c r="BV39" s="29"/>
      <c r="BW39" s="31"/>
    </row>
    <row r="40" spans="2:75" ht="41" customHeight="1" x14ac:dyDescent="0.2">
      <c r="B40" s="50" t="s">
        <v>27</v>
      </c>
      <c r="C40" s="51"/>
      <c r="D40" s="51"/>
      <c r="E40" s="51"/>
      <c r="F40" s="16"/>
      <c r="G40" s="3"/>
      <c r="H40" s="9"/>
      <c r="I40" s="8"/>
      <c r="J40" s="3"/>
      <c r="K40" s="9"/>
      <c r="L40" s="26"/>
      <c r="M40" s="27"/>
      <c r="N40" s="28"/>
      <c r="O40" s="30"/>
      <c r="P40" s="30"/>
      <c r="Q40" s="30"/>
      <c r="R40" s="32"/>
      <c r="U40" s="50" t="s">
        <v>51</v>
      </c>
      <c r="V40" s="51"/>
      <c r="W40" s="51"/>
      <c r="X40" s="51"/>
      <c r="Y40" s="16"/>
      <c r="Z40" s="3"/>
      <c r="AA40" s="9"/>
      <c r="AB40" s="8"/>
      <c r="AC40" s="3"/>
      <c r="AD40" s="9"/>
      <c r="AE40" s="26"/>
      <c r="AF40" s="27"/>
      <c r="AG40" s="28"/>
      <c r="AH40" s="30"/>
      <c r="AI40" s="30"/>
      <c r="AJ40" s="30"/>
      <c r="AK40" s="32"/>
      <c r="AN40" s="50" t="s">
        <v>75</v>
      </c>
      <c r="AO40" s="51"/>
      <c r="AP40" s="51"/>
      <c r="AQ40" s="51"/>
      <c r="AR40" s="16"/>
      <c r="AS40" s="3"/>
      <c r="AT40" s="9"/>
      <c r="AU40" s="8"/>
      <c r="AV40" s="3"/>
      <c r="AW40" s="9"/>
      <c r="AX40" s="26"/>
      <c r="AY40" s="27"/>
      <c r="AZ40" s="28"/>
      <c r="BA40" s="30"/>
      <c r="BB40" s="30"/>
      <c r="BC40" s="30"/>
      <c r="BD40" s="32"/>
      <c r="BG40" s="50" t="s">
        <v>97</v>
      </c>
      <c r="BH40" s="51"/>
      <c r="BI40" s="51"/>
      <c r="BJ40" s="51"/>
      <c r="BK40" s="16"/>
      <c r="BL40" s="3"/>
      <c r="BM40" s="9"/>
      <c r="BN40" s="8"/>
      <c r="BO40" s="3"/>
      <c r="BP40" s="9"/>
      <c r="BQ40" s="26"/>
      <c r="BR40" s="27"/>
      <c r="BS40" s="28"/>
      <c r="BT40" s="30"/>
      <c r="BU40" s="30"/>
      <c r="BV40" s="30"/>
      <c r="BW40" s="32"/>
    </row>
  </sheetData>
  <mergeCells count="514">
    <mergeCell ref="W1:BH1"/>
    <mergeCell ref="BG39:BJ39"/>
    <mergeCell ref="BQ39:BS40"/>
    <mergeCell ref="BT39:BT40"/>
    <mergeCell ref="BU39:BU40"/>
    <mergeCell ref="BV39:BV40"/>
    <mergeCell ref="BW39:BW40"/>
    <mergeCell ref="BG40:BJ40"/>
    <mergeCell ref="AN39:AQ39"/>
    <mergeCell ref="AX39:AZ40"/>
    <mergeCell ref="BA39:BA40"/>
    <mergeCell ref="BB39:BB40"/>
    <mergeCell ref="BC39:BC40"/>
    <mergeCell ref="BD39:BD40"/>
    <mergeCell ref="AN40:AQ40"/>
    <mergeCell ref="U39:X39"/>
    <mergeCell ref="AE39:AG40"/>
    <mergeCell ref="AH39:AH40"/>
    <mergeCell ref="AI39:AI40"/>
    <mergeCell ref="AJ39:AJ40"/>
    <mergeCell ref="AK39:AK40"/>
    <mergeCell ref="U40:X40"/>
    <mergeCell ref="B39:E39"/>
    <mergeCell ref="L39:N40"/>
    <mergeCell ref="O39:O40"/>
    <mergeCell ref="P39:P40"/>
    <mergeCell ref="Q39:Q40"/>
    <mergeCell ref="R39:R40"/>
    <mergeCell ref="B40:E40"/>
    <mergeCell ref="BG37:BJ37"/>
    <mergeCell ref="BN37:BP38"/>
    <mergeCell ref="BT37:BT38"/>
    <mergeCell ref="BU37:BU38"/>
    <mergeCell ref="BV37:BV38"/>
    <mergeCell ref="BW37:BW38"/>
    <mergeCell ref="BG38:BJ38"/>
    <mergeCell ref="AN37:AQ37"/>
    <mergeCell ref="AU37:AW38"/>
    <mergeCell ref="BA37:BA38"/>
    <mergeCell ref="BB37:BB38"/>
    <mergeCell ref="BC37:BC38"/>
    <mergeCell ref="BD37:BD38"/>
    <mergeCell ref="AN38:AQ38"/>
    <mergeCell ref="U37:X37"/>
    <mergeCell ref="AB37:AD38"/>
    <mergeCell ref="AH37:AH38"/>
    <mergeCell ref="AI37:AI38"/>
    <mergeCell ref="AJ37:AJ38"/>
    <mergeCell ref="AK37:AK38"/>
    <mergeCell ref="U38:X38"/>
    <mergeCell ref="B37:E37"/>
    <mergeCell ref="I37:K38"/>
    <mergeCell ref="O37:O38"/>
    <mergeCell ref="P37:P38"/>
    <mergeCell ref="Q37:Q38"/>
    <mergeCell ref="R37:R38"/>
    <mergeCell ref="B38:E38"/>
    <mergeCell ref="BG35:BJ35"/>
    <mergeCell ref="BK35:BM36"/>
    <mergeCell ref="BT35:BT36"/>
    <mergeCell ref="BU35:BU36"/>
    <mergeCell ref="BV35:BV36"/>
    <mergeCell ref="BW35:BW36"/>
    <mergeCell ref="BG36:BJ36"/>
    <mergeCell ref="AN35:AQ35"/>
    <mergeCell ref="AR35:AT36"/>
    <mergeCell ref="BA35:BA36"/>
    <mergeCell ref="BB35:BB36"/>
    <mergeCell ref="BC35:BC36"/>
    <mergeCell ref="BD35:BD36"/>
    <mergeCell ref="AN36:AQ36"/>
    <mergeCell ref="U35:X35"/>
    <mergeCell ref="Y35:AA36"/>
    <mergeCell ref="AH35:AH36"/>
    <mergeCell ref="AI35:AI36"/>
    <mergeCell ref="AJ35:AJ36"/>
    <mergeCell ref="AK35:AK36"/>
    <mergeCell ref="U36:X36"/>
    <mergeCell ref="B35:E35"/>
    <mergeCell ref="F35:H36"/>
    <mergeCell ref="O35:O36"/>
    <mergeCell ref="P35:P36"/>
    <mergeCell ref="Q35:Q36"/>
    <mergeCell ref="R35:R36"/>
    <mergeCell ref="B36:E36"/>
    <mergeCell ref="BV33:BV34"/>
    <mergeCell ref="BW33:BW34"/>
    <mergeCell ref="F34:H34"/>
    <mergeCell ref="I34:K34"/>
    <mergeCell ref="L34:N34"/>
    <mergeCell ref="Y34:AA34"/>
    <mergeCell ref="AB34:AD34"/>
    <mergeCell ref="AE34:AG34"/>
    <mergeCell ref="AR34:AT34"/>
    <mergeCell ref="AU34:AW34"/>
    <mergeCell ref="BG33:BJ34"/>
    <mergeCell ref="BK33:BM33"/>
    <mergeCell ref="BN33:BP33"/>
    <mergeCell ref="BQ33:BS33"/>
    <mergeCell ref="BT33:BT34"/>
    <mergeCell ref="BU33:BU34"/>
    <mergeCell ref="BK34:BM34"/>
    <mergeCell ref="BN34:BP34"/>
    <mergeCell ref="BQ34:BS34"/>
    <mergeCell ref="AU33:AW33"/>
    <mergeCell ref="AX33:AZ33"/>
    <mergeCell ref="BA33:BA34"/>
    <mergeCell ref="BB33:BB34"/>
    <mergeCell ref="BC33:BC34"/>
    <mergeCell ref="BD33:BD34"/>
    <mergeCell ref="AX34:AZ34"/>
    <mergeCell ref="AH33:AH34"/>
    <mergeCell ref="AI33:AI34"/>
    <mergeCell ref="AJ33:AJ34"/>
    <mergeCell ref="AK33:AK34"/>
    <mergeCell ref="AN33:AQ34"/>
    <mergeCell ref="AR33:AT33"/>
    <mergeCell ref="Q33:Q34"/>
    <mergeCell ref="R33:R34"/>
    <mergeCell ref="U33:X34"/>
    <mergeCell ref="Y33:AA33"/>
    <mergeCell ref="AB33:AD33"/>
    <mergeCell ref="AE33:AG33"/>
    <mergeCell ref="B33:E34"/>
    <mergeCell ref="F33:H33"/>
    <mergeCell ref="I33:K33"/>
    <mergeCell ref="L33:N33"/>
    <mergeCell ref="O33:O34"/>
    <mergeCell ref="P33:P34"/>
    <mergeCell ref="BG29:BJ29"/>
    <mergeCell ref="BQ29:BS30"/>
    <mergeCell ref="BT29:BT30"/>
    <mergeCell ref="BU29:BU30"/>
    <mergeCell ref="BV29:BV30"/>
    <mergeCell ref="BW29:BW30"/>
    <mergeCell ref="BG30:BJ30"/>
    <mergeCell ref="AN29:AQ29"/>
    <mergeCell ref="AX29:AZ30"/>
    <mergeCell ref="BA29:BA30"/>
    <mergeCell ref="BB29:BB30"/>
    <mergeCell ref="BC29:BC30"/>
    <mergeCell ref="BD29:BD30"/>
    <mergeCell ref="AN30:AQ30"/>
    <mergeCell ref="U29:X29"/>
    <mergeCell ref="AE29:AG30"/>
    <mergeCell ref="AH29:AH30"/>
    <mergeCell ref="AI29:AI30"/>
    <mergeCell ref="AJ29:AJ30"/>
    <mergeCell ref="AK29:AK30"/>
    <mergeCell ref="U30:X30"/>
    <mergeCell ref="B29:E29"/>
    <mergeCell ref="L29:N30"/>
    <mergeCell ref="O29:O30"/>
    <mergeCell ref="P29:P30"/>
    <mergeCell ref="Q29:Q30"/>
    <mergeCell ref="R29:R30"/>
    <mergeCell ref="B30:E30"/>
    <mergeCell ref="BG27:BJ27"/>
    <mergeCell ref="BN27:BP28"/>
    <mergeCell ref="BT27:BT28"/>
    <mergeCell ref="BU27:BU28"/>
    <mergeCell ref="BV27:BV28"/>
    <mergeCell ref="BW27:BW28"/>
    <mergeCell ref="BG28:BJ28"/>
    <mergeCell ref="AN27:AQ27"/>
    <mergeCell ref="AU27:AW28"/>
    <mergeCell ref="BA27:BA28"/>
    <mergeCell ref="BB27:BB28"/>
    <mergeCell ref="BC27:BC28"/>
    <mergeCell ref="BD27:BD28"/>
    <mergeCell ref="AN28:AQ28"/>
    <mergeCell ref="U27:X27"/>
    <mergeCell ref="AB27:AD28"/>
    <mergeCell ref="AH27:AH28"/>
    <mergeCell ref="AI27:AI28"/>
    <mergeCell ref="AJ27:AJ28"/>
    <mergeCell ref="AK27:AK28"/>
    <mergeCell ref="U28:X28"/>
    <mergeCell ref="B27:E27"/>
    <mergeCell ref="I27:K28"/>
    <mergeCell ref="O27:O28"/>
    <mergeCell ref="P27:P28"/>
    <mergeCell ref="Q27:Q28"/>
    <mergeCell ref="R27:R28"/>
    <mergeCell ref="B28:E28"/>
    <mergeCell ref="BG25:BJ25"/>
    <mergeCell ref="BK25:BM26"/>
    <mergeCell ref="BT25:BT26"/>
    <mergeCell ref="BU25:BU26"/>
    <mergeCell ref="BV25:BV26"/>
    <mergeCell ref="BW25:BW26"/>
    <mergeCell ref="BG26:BJ26"/>
    <mergeCell ref="AN25:AQ25"/>
    <mergeCell ref="AR25:AT26"/>
    <mergeCell ref="BA25:BA26"/>
    <mergeCell ref="BB25:BB26"/>
    <mergeCell ref="BC25:BC26"/>
    <mergeCell ref="BD25:BD26"/>
    <mergeCell ref="AN26:AQ26"/>
    <mergeCell ref="U25:X25"/>
    <mergeCell ref="Y25:AA26"/>
    <mergeCell ref="AH25:AH26"/>
    <mergeCell ref="AI25:AI26"/>
    <mergeCell ref="AJ25:AJ26"/>
    <mergeCell ref="AK25:AK26"/>
    <mergeCell ref="U26:X26"/>
    <mergeCell ref="B25:E25"/>
    <mergeCell ref="F25:H26"/>
    <mergeCell ref="O25:O26"/>
    <mergeCell ref="P25:P26"/>
    <mergeCell ref="Q25:Q26"/>
    <mergeCell ref="R25:R26"/>
    <mergeCell ref="B26:E26"/>
    <mergeCell ref="BV23:BV24"/>
    <mergeCell ref="BW23:BW24"/>
    <mergeCell ref="F24:H24"/>
    <mergeCell ref="I24:K24"/>
    <mergeCell ref="L24:N24"/>
    <mergeCell ref="Y24:AA24"/>
    <mergeCell ref="AB24:AD24"/>
    <mergeCell ref="AE24:AG24"/>
    <mergeCell ref="AR24:AT24"/>
    <mergeCell ref="AU24:AW24"/>
    <mergeCell ref="BG23:BJ24"/>
    <mergeCell ref="BK23:BM23"/>
    <mergeCell ref="BN23:BP23"/>
    <mergeCell ref="BQ23:BS23"/>
    <mergeCell ref="BT23:BT24"/>
    <mergeCell ref="BU23:BU24"/>
    <mergeCell ref="BK24:BM24"/>
    <mergeCell ref="BN24:BP24"/>
    <mergeCell ref="BQ24:BS24"/>
    <mergeCell ref="AU23:AW23"/>
    <mergeCell ref="AX23:AZ23"/>
    <mergeCell ref="BA23:BA24"/>
    <mergeCell ref="BB23:BB24"/>
    <mergeCell ref="BC23:BC24"/>
    <mergeCell ref="BD23:BD24"/>
    <mergeCell ref="AX24:AZ24"/>
    <mergeCell ref="AH23:AH24"/>
    <mergeCell ref="AI23:AI24"/>
    <mergeCell ref="AJ23:AJ24"/>
    <mergeCell ref="AK23:AK24"/>
    <mergeCell ref="AN23:AQ24"/>
    <mergeCell ref="AR23:AT23"/>
    <mergeCell ref="Q23:Q24"/>
    <mergeCell ref="R23:R24"/>
    <mergeCell ref="U23:X24"/>
    <mergeCell ref="Y23:AA23"/>
    <mergeCell ref="AB23:AD23"/>
    <mergeCell ref="AE23:AG23"/>
    <mergeCell ref="B23:E24"/>
    <mergeCell ref="F23:H23"/>
    <mergeCell ref="I23:K23"/>
    <mergeCell ref="L23:N23"/>
    <mergeCell ref="O23:O24"/>
    <mergeCell ref="P23:P24"/>
    <mergeCell ref="BG19:BJ19"/>
    <mergeCell ref="BQ19:BS20"/>
    <mergeCell ref="BT19:BT20"/>
    <mergeCell ref="BU19:BU20"/>
    <mergeCell ref="BV19:BV20"/>
    <mergeCell ref="BW19:BW20"/>
    <mergeCell ref="BG20:BJ20"/>
    <mergeCell ref="AN19:AQ19"/>
    <mergeCell ref="AX19:AZ20"/>
    <mergeCell ref="BA19:BA20"/>
    <mergeCell ref="BB19:BB20"/>
    <mergeCell ref="BC19:BC20"/>
    <mergeCell ref="BD19:BD20"/>
    <mergeCell ref="AN20:AQ20"/>
    <mergeCell ref="U19:X19"/>
    <mergeCell ref="AE19:AG20"/>
    <mergeCell ref="AH19:AH20"/>
    <mergeCell ref="AI19:AI20"/>
    <mergeCell ref="AJ19:AJ20"/>
    <mergeCell ref="AK19:AK20"/>
    <mergeCell ref="U20:X20"/>
    <mergeCell ref="B19:E19"/>
    <mergeCell ref="L19:N20"/>
    <mergeCell ref="O19:O20"/>
    <mergeCell ref="P19:P20"/>
    <mergeCell ref="Q19:Q20"/>
    <mergeCell ref="R19:R20"/>
    <mergeCell ref="B20:E20"/>
    <mergeCell ref="BG17:BJ17"/>
    <mergeCell ref="BN17:BP18"/>
    <mergeCell ref="BT17:BT18"/>
    <mergeCell ref="BU17:BU18"/>
    <mergeCell ref="BV17:BV18"/>
    <mergeCell ref="BW17:BW18"/>
    <mergeCell ref="BG18:BJ18"/>
    <mergeCell ref="AN17:AQ17"/>
    <mergeCell ref="AU17:AW18"/>
    <mergeCell ref="BA17:BA18"/>
    <mergeCell ref="BB17:BB18"/>
    <mergeCell ref="BC17:BC18"/>
    <mergeCell ref="BD17:BD18"/>
    <mergeCell ref="AN18:AQ18"/>
    <mergeCell ref="U17:X17"/>
    <mergeCell ref="AB17:AD18"/>
    <mergeCell ref="AH17:AH18"/>
    <mergeCell ref="AI17:AI18"/>
    <mergeCell ref="AJ17:AJ18"/>
    <mergeCell ref="AK17:AK18"/>
    <mergeCell ref="U18:X18"/>
    <mergeCell ref="B17:E17"/>
    <mergeCell ref="I17:K18"/>
    <mergeCell ref="O17:O18"/>
    <mergeCell ref="P17:P18"/>
    <mergeCell ref="Q17:Q18"/>
    <mergeCell ref="R17:R18"/>
    <mergeCell ref="B18:E18"/>
    <mergeCell ref="BG15:BJ15"/>
    <mergeCell ref="BK15:BM16"/>
    <mergeCell ref="BT15:BT16"/>
    <mergeCell ref="BU15:BU16"/>
    <mergeCell ref="BV15:BV16"/>
    <mergeCell ref="BW15:BW16"/>
    <mergeCell ref="BG16:BJ16"/>
    <mergeCell ref="AN15:AQ15"/>
    <mergeCell ref="AR15:AT16"/>
    <mergeCell ref="BA15:BA16"/>
    <mergeCell ref="BB15:BB16"/>
    <mergeCell ref="BC15:BC16"/>
    <mergeCell ref="BD15:BD16"/>
    <mergeCell ref="AN16:AQ16"/>
    <mergeCell ref="U15:X15"/>
    <mergeCell ref="Y15:AA16"/>
    <mergeCell ref="AH15:AH16"/>
    <mergeCell ref="AI15:AI16"/>
    <mergeCell ref="AJ15:AJ16"/>
    <mergeCell ref="AK15:AK16"/>
    <mergeCell ref="U16:X16"/>
    <mergeCell ref="B15:E15"/>
    <mergeCell ref="F15:H16"/>
    <mergeCell ref="O15:O16"/>
    <mergeCell ref="P15:P16"/>
    <mergeCell ref="Q15:Q16"/>
    <mergeCell ref="R15:R16"/>
    <mergeCell ref="B16:E16"/>
    <mergeCell ref="BV13:BV14"/>
    <mergeCell ref="BW13:BW14"/>
    <mergeCell ref="F14:H14"/>
    <mergeCell ref="I14:K14"/>
    <mergeCell ref="L14:N14"/>
    <mergeCell ref="Y14:AA14"/>
    <mergeCell ref="AB14:AD14"/>
    <mergeCell ref="AE14:AG14"/>
    <mergeCell ref="AR14:AT14"/>
    <mergeCell ref="AU14:AW14"/>
    <mergeCell ref="BG13:BJ14"/>
    <mergeCell ref="BK13:BM13"/>
    <mergeCell ref="BN13:BP13"/>
    <mergeCell ref="BQ13:BS13"/>
    <mergeCell ref="BT13:BT14"/>
    <mergeCell ref="BU13:BU14"/>
    <mergeCell ref="BK14:BM14"/>
    <mergeCell ref="BN14:BP14"/>
    <mergeCell ref="BQ14:BS14"/>
    <mergeCell ref="AU13:AW13"/>
    <mergeCell ref="AX13:AZ13"/>
    <mergeCell ref="BA13:BA14"/>
    <mergeCell ref="BB13:BB14"/>
    <mergeCell ref="BC13:BC14"/>
    <mergeCell ref="BD13:BD14"/>
    <mergeCell ref="AX14:AZ14"/>
    <mergeCell ref="AH13:AH14"/>
    <mergeCell ref="AI13:AI14"/>
    <mergeCell ref="AJ13:AJ14"/>
    <mergeCell ref="AK13:AK14"/>
    <mergeCell ref="AN13:AQ14"/>
    <mergeCell ref="AR13:AT13"/>
    <mergeCell ref="Q13:Q14"/>
    <mergeCell ref="R13:R14"/>
    <mergeCell ref="U13:X14"/>
    <mergeCell ref="Y13:AA13"/>
    <mergeCell ref="AB13:AD13"/>
    <mergeCell ref="AE13:AG13"/>
    <mergeCell ref="B13:E14"/>
    <mergeCell ref="F13:H13"/>
    <mergeCell ref="I13:K13"/>
    <mergeCell ref="L13:N13"/>
    <mergeCell ref="O13:O14"/>
    <mergeCell ref="P13:P14"/>
    <mergeCell ref="BG9:BJ9"/>
    <mergeCell ref="BQ9:BS10"/>
    <mergeCell ref="BT9:BT10"/>
    <mergeCell ref="BU9:BU10"/>
    <mergeCell ref="BV9:BV10"/>
    <mergeCell ref="BW9:BW10"/>
    <mergeCell ref="BG10:BJ10"/>
    <mergeCell ref="AN9:AQ9"/>
    <mergeCell ref="AX9:AZ10"/>
    <mergeCell ref="BA9:BA10"/>
    <mergeCell ref="BB9:BB10"/>
    <mergeCell ref="BC9:BC10"/>
    <mergeCell ref="BD9:BD10"/>
    <mergeCell ref="AN10:AQ10"/>
    <mergeCell ref="U9:X9"/>
    <mergeCell ref="AE9:AG10"/>
    <mergeCell ref="AH9:AH10"/>
    <mergeCell ref="AI9:AI10"/>
    <mergeCell ref="AJ9:AJ10"/>
    <mergeCell ref="AK9:AK10"/>
    <mergeCell ref="U10:X10"/>
    <mergeCell ref="B9:E9"/>
    <mergeCell ref="L9:N10"/>
    <mergeCell ref="O9:O10"/>
    <mergeCell ref="P9:P10"/>
    <mergeCell ref="Q9:Q10"/>
    <mergeCell ref="R9:R10"/>
    <mergeCell ref="B10:E10"/>
    <mergeCell ref="BG7:BJ7"/>
    <mergeCell ref="BN7:BP8"/>
    <mergeCell ref="BT7:BT8"/>
    <mergeCell ref="BU7:BU8"/>
    <mergeCell ref="BV7:BV8"/>
    <mergeCell ref="BW7:BW8"/>
    <mergeCell ref="BG8:BJ8"/>
    <mergeCell ref="AN7:AQ7"/>
    <mergeCell ref="AU7:AW8"/>
    <mergeCell ref="BA7:BA8"/>
    <mergeCell ref="BB7:BB8"/>
    <mergeCell ref="BC7:BC8"/>
    <mergeCell ref="BD7:BD8"/>
    <mergeCell ref="AN8:AQ8"/>
    <mergeCell ref="U7:X7"/>
    <mergeCell ref="AB7:AD8"/>
    <mergeCell ref="AH7:AH8"/>
    <mergeCell ref="AI7:AI8"/>
    <mergeCell ref="AJ7:AJ8"/>
    <mergeCell ref="AK7:AK8"/>
    <mergeCell ref="U8:X8"/>
    <mergeCell ref="B7:E7"/>
    <mergeCell ref="I7:K8"/>
    <mergeCell ref="O7:O8"/>
    <mergeCell ref="P7:P8"/>
    <mergeCell ref="Q7:Q8"/>
    <mergeCell ref="R7:R8"/>
    <mergeCell ref="B8:E8"/>
    <mergeCell ref="BG5:BJ5"/>
    <mergeCell ref="BK5:BM6"/>
    <mergeCell ref="BT5:BT6"/>
    <mergeCell ref="BU5:BU6"/>
    <mergeCell ref="BV5:BV6"/>
    <mergeCell ref="BW5:BW6"/>
    <mergeCell ref="BG6:BJ6"/>
    <mergeCell ref="AN5:AQ5"/>
    <mergeCell ref="AR5:AT6"/>
    <mergeCell ref="BA5:BA6"/>
    <mergeCell ref="BB5:BB6"/>
    <mergeCell ref="BC5:BC6"/>
    <mergeCell ref="BD5:BD6"/>
    <mergeCell ref="AN6:AQ6"/>
    <mergeCell ref="U5:X5"/>
    <mergeCell ref="Y5:AA6"/>
    <mergeCell ref="AH5:AH6"/>
    <mergeCell ref="AI5:AI6"/>
    <mergeCell ref="AJ5:AJ6"/>
    <mergeCell ref="AK5:AK6"/>
    <mergeCell ref="U6:X6"/>
    <mergeCell ref="B5:E5"/>
    <mergeCell ref="F5:H6"/>
    <mergeCell ref="O5:O6"/>
    <mergeCell ref="P5:P6"/>
    <mergeCell ref="Q5:Q6"/>
    <mergeCell ref="R5:R6"/>
    <mergeCell ref="B6:E6"/>
    <mergeCell ref="F4:H4"/>
    <mergeCell ref="I4:K4"/>
    <mergeCell ref="L4:N4"/>
    <mergeCell ref="Y4:AA4"/>
    <mergeCell ref="AB4:AD4"/>
    <mergeCell ref="AE4:AG4"/>
    <mergeCell ref="BN3:BP3"/>
    <mergeCell ref="BQ3:BS3"/>
    <mergeCell ref="BT3:BT4"/>
    <mergeCell ref="BU3:BU4"/>
    <mergeCell ref="BV3:BV4"/>
    <mergeCell ref="BW3:BW4"/>
    <mergeCell ref="BN4:BP4"/>
    <mergeCell ref="BQ4:BS4"/>
    <mergeCell ref="BA3:BA4"/>
    <mergeCell ref="BB3:BB4"/>
    <mergeCell ref="BC3:BC4"/>
    <mergeCell ref="BD3:BD4"/>
    <mergeCell ref="BG3:BJ4"/>
    <mergeCell ref="BK3:BM3"/>
    <mergeCell ref="BK4:BM4"/>
    <mergeCell ref="AJ3:AJ4"/>
    <mergeCell ref="AK3:AK4"/>
    <mergeCell ref="AN3:AQ4"/>
    <mergeCell ref="AR3:AT3"/>
    <mergeCell ref="AU3:AW3"/>
    <mergeCell ref="AX3:AZ3"/>
    <mergeCell ref="AR4:AT4"/>
    <mergeCell ref="AU4:AW4"/>
    <mergeCell ref="AX4:AZ4"/>
    <mergeCell ref="U3:X4"/>
    <mergeCell ref="Y3:AA3"/>
    <mergeCell ref="AB3:AD3"/>
    <mergeCell ref="AE3:AG3"/>
    <mergeCell ref="AH3:AH4"/>
    <mergeCell ref="AI3:AI4"/>
    <mergeCell ref="B1:V1"/>
    <mergeCell ref="B3:E4"/>
    <mergeCell ref="F3:H3"/>
    <mergeCell ref="I3:K3"/>
    <mergeCell ref="L3:N3"/>
    <mergeCell ref="O3:O4"/>
    <mergeCell ref="P3:P4"/>
    <mergeCell ref="Q3:Q4"/>
    <mergeCell ref="R3:R4"/>
  </mergeCells>
  <phoneticPr fontId="1"/>
  <conditionalFormatting sqref="R5:R10">
    <cfRule type="cellIs" dxfId="63" priority="31" operator="equal">
      <formula>1</formula>
    </cfRule>
    <cfRule type="cellIs" dxfId="62" priority="32" operator="equal">
      <formula>1</formula>
    </cfRule>
  </conditionalFormatting>
  <conditionalFormatting sqref="R15:R20">
    <cfRule type="cellIs" dxfId="61" priority="29" operator="equal">
      <formula>1</formula>
    </cfRule>
    <cfRule type="cellIs" dxfId="60" priority="30" operator="equal">
      <formula>1</formula>
    </cfRule>
  </conditionalFormatting>
  <conditionalFormatting sqref="R25:R30">
    <cfRule type="cellIs" dxfId="59" priority="27" operator="equal">
      <formula>1</formula>
    </cfRule>
    <cfRule type="cellIs" dxfId="58" priority="28" operator="equal">
      <formula>1</formula>
    </cfRule>
  </conditionalFormatting>
  <conditionalFormatting sqref="R35:R40">
    <cfRule type="cellIs" dxfId="57" priority="25" operator="equal">
      <formula>1</formula>
    </cfRule>
    <cfRule type="cellIs" dxfId="56" priority="26" operator="equal">
      <formula>1</formula>
    </cfRule>
  </conditionalFormatting>
  <conditionalFormatting sqref="AK5:AK10">
    <cfRule type="cellIs" dxfId="55" priority="23" operator="equal">
      <formula>1</formula>
    </cfRule>
    <cfRule type="cellIs" dxfId="54" priority="24" operator="equal">
      <formula>1</formula>
    </cfRule>
  </conditionalFormatting>
  <conditionalFormatting sqref="AK15:AK20">
    <cfRule type="cellIs" dxfId="53" priority="21" operator="equal">
      <formula>1</formula>
    </cfRule>
    <cfRule type="cellIs" dxfId="52" priority="22" operator="equal">
      <formula>1</formula>
    </cfRule>
  </conditionalFormatting>
  <conditionalFormatting sqref="AK25:AK30">
    <cfRule type="cellIs" dxfId="51" priority="19" operator="equal">
      <formula>1</formula>
    </cfRule>
    <cfRule type="cellIs" dxfId="50" priority="20" operator="equal">
      <formula>1</formula>
    </cfRule>
  </conditionalFormatting>
  <conditionalFormatting sqref="AK35:AK40">
    <cfRule type="cellIs" dxfId="49" priority="17" operator="equal">
      <formula>1</formula>
    </cfRule>
    <cfRule type="cellIs" dxfId="48" priority="18" operator="equal">
      <formula>1</formula>
    </cfRule>
  </conditionalFormatting>
  <conditionalFormatting sqref="BD5:BD10">
    <cfRule type="cellIs" dxfId="47" priority="15" operator="equal">
      <formula>1</formula>
    </cfRule>
    <cfRule type="cellIs" dxfId="46" priority="16" operator="equal">
      <formula>1</formula>
    </cfRule>
  </conditionalFormatting>
  <conditionalFormatting sqref="BD15:BD20">
    <cfRule type="cellIs" dxfId="45" priority="13" operator="equal">
      <formula>1</formula>
    </cfRule>
    <cfRule type="cellIs" dxfId="44" priority="14" operator="equal">
      <formula>1</formula>
    </cfRule>
  </conditionalFormatting>
  <conditionalFormatting sqref="BD25:BD30">
    <cfRule type="cellIs" dxfId="43" priority="11" operator="equal">
      <formula>1</formula>
    </cfRule>
    <cfRule type="cellIs" dxfId="42" priority="12" operator="equal">
      <formula>1</formula>
    </cfRule>
  </conditionalFormatting>
  <conditionalFormatting sqref="BD35:BD40">
    <cfRule type="cellIs" dxfId="41" priority="9" operator="equal">
      <formula>1</formula>
    </cfRule>
    <cfRule type="cellIs" dxfId="40" priority="10" operator="equal">
      <formula>1</formula>
    </cfRule>
  </conditionalFormatting>
  <conditionalFormatting sqref="BW5:BW10">
    <cfRule type="cellIs" dxfId="39" priority="7" operator="equal">
      <formula>1</formula>
    </cfRule>
    <cfRule type="cellIs" dxfId="38" priority="8" operator="equal">
      <formula>1</formula>
    </cfRule>
  </conditionalFormatting>
  <conditionalFormatting sqref="BW15:BW20">
    <cfRule type="cellIs" dxfId="37" priority="5" operator="equal">
      <formula>1</formula>
    </cfRule>
    <cfRule type="cellIs" dxfId="36" priority="6" operator="equal">
      <formula>1</formula>
    </cfRule>
  </conditionalFormatting>
  <conditionalFormatting sqref="BW25:BW30">
    <cfRule type="cellIs" dxfId="35" priority="3" operator="equal">
      <formula>1</formula>
    </cfRule>
    <cfRule type="cellIs" dxfId="34" priority="4" operator="equal">
      <formula>1</formula>
    </cfRule>
  </conditionalFormatting>
  <conditionalFormatting sqref="BW35:BW40">
    <cfRule type="cellIs" dxfId="33" priority="1" operator="equal">
      <formula>1</formula>
    </cfRule>
    <cfRule type="cellIs" dxfId="32" priority="2" operator="equal">
      <formula>1</formula>
    </cfRule>
  </conditionalFormatting>
  <pageMargins left="0.70866141732283472" right="0.70866141732283472" top="0.35433070866141736" bottom="0.35433070866141736" header="0.31496062992125984" footer="0.31496062992125984"/>
  <pageSetup paperSize="8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女子団体戦予選成績表</vt:lpstr>
      <vt:lpstr>男子団体戦予選成績表</vt:lpstr>
      <vt:lpstr>女子団体戦予選成績表!Print_Area</vt:lpstr>
      <vt:lpstr>男子団体戦予選成績表!Print_Area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iken</cp:lastModifiedBy>
  <cp:lastPrinted>2016-07-19T09:03:09Z</cp:lastPrinted>
  <dcterms:created xsi:type="dcterms:W3CDTF">2014-05-08T11:32:49Z</dcterms:created>
  <dcterms:modified xsi:type="dcterms:W3CDTF">2016-07-19T09:09:00Z</dcterms:modified>
</cp:coreProperties>
</file>