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60" windowWidth="21840" windowHeight="11436"/>
  </bookViews>
  <sheets>
    <sheet name="結果" sheetId="1" r:id="rId1"/>
  </sheets>
  <definedNames>
    <definedName name="_xlnm.Print_Area" localSheetId="0">結果!$B$1:$BF$69</definedName>
    <definedName name="Z_8D7FB6C4_68B6_4DCB_BF05_2FD62F4BE563_.wvu.Cols" localSheetId="0" hidden="1">結果!#REF!,結果!#REF!</definedName>
    <definedName name="Z_8D7FB6C4_68B6_4DCB_BF05_2FD62F4BE563_.wvu.PrintArea" localSheetId="0" hidden="1">結果!$B$3:$BF$69</definedName>
    <definedName name="Z_8D7FB6C4_68B6_4DCB_BF05_2FD62F4BE563_.wvu.Rows" localSheetId="0" hidden="1">結果!#REF!</definedName>
    <definedName name="Z_8FFE0CCF_25EF_4B02_B7CB_695E11D2789C_.wvu.Cols" localSheetId="0" hidden="1">結果!#REF!,結果!#REF!</definedName>
    <definedName name="Z_8FFE0CCF_25EF_4B02_B7CB_695E11D2789C_.wvu.PrintArea" localSheetId="0" hidden="1">結果!$B$3:$BF$69</definedName>
    <definedName name="Z_8FFE0CCF_25EF_4B02_B7CB_695E11D2789C_.wvu.Rows" localSheetId="0" hidden="1">結果!#REF!</definedName>
    <definedName name="Z_CBE0876B_A973_4607_8B6E_F58CEBA30D0A_.wvu.Cols" localSheetId="0" hidden="1">結果!#REF!,結果!#REF!</definedName>
    <definedName name="Z_CBE0876B_A973_4607_8B6E_F58CEBA30D0A_.wvu.PrintArea" localSheetId="0" hidden="1">結果!$B$3:$BF$69</definedName>
    <definedName name="Z_CBE0876B_A973_4607_8B6E_F58CEBA30D0A_.wvu.Rows" localSheetId="0" hidden="1">結果!#REF!</definedName>
  </definedNames>
  <calcPr calcId="145621"/>
</workbook>
</file>

<file path=xl/sharedStrings.xml><?xml version="1.0" encoding="utf-8"?>
<sst xmlns="http://schemas.openxmlformats.org/spreadsheetml/2006/main" count="100" uniqueCount="7">
  <si>
    <t>(</t>
    <phoneticPr fontId="2"/>
  </si>
  <si>
    <t>)</t>
    <phoneticPr fontId="2"/>
  </si>
  <si>
    <t>(</t>
    <phoneticPr fontId="2"/>
  </si>
  <si>
    <t>)</t>
    <phoneticPr fontId="2"/>
  </si>
  <si>
    <t>第一位</t>
    <rPh sb="0" eb="1">
      <t>ダイ</t>
    </rPh>
    <rPh sb="1" eb="3">
      <t>イチイ</t>
    </rPh>
    <phoneticPr fontId="2"/>
  </si>
  <si>
    <t>第二位</t>
    <rPh sb="0" eb="1">
      <t>ダイ</t>
    </rPh>
    <rPh sb="1" eb="3">
      <t>ニイ</t>
    </rPh>
    <phoneticPr fontId="2"/>
  </si>
  <si>
    <t>第三位</t>
    <rPh sb="0" eb="1">
      <t>ダイ</t>
    </rPh>
    <rPh sb="1" eb="3">
      <t>サンイ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</si>
</sst>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ＭＳ ゴシック"/>
      <family val="3"/>
      <charset val="128"/>
    </font>
    <font>
      <sz val="22"/>
      <color theme="1"/>
      <name val="ＭＳ ゴシック"/>
      <family val="3"/>
      <charset val="128"/>
    </font>
    <font>
      <sz val="22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36"/>
      <color theme="1"/>
      <name val="ＭＳ Ｐゴシック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6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28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8"/>
      <color theme="1"/>
      <name val="ＭＳ Ｐゴシック"/>
      <family val="2"/>
      <charset val="128"/>
      <scheme val="minor"/>
    </font>
    <font>
      <sz val="32"/>
      <color theme="1"/>
      <name val="ＭＳ ゴシック"/>
      <family val="3"/>
      <charset val="128"/>
    </font>
    <font>
      <sz val="32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indexed="64"/>
      </left>
      <right style="dashed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3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distributed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shrinkToFit="1"/>
    </xf>
    <xf numFmtId="0" fontId="1" fillId="0" borderId="1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4" xfId="0" applyFont="1" applyBorder="1">
      <alignment vertical="center"/>
    </xf>
    <xf numFmtId="0" fontId="3" fillId="0" borderId="0" xfId="0" applyFont="1" applyBorder="1" applyAlignment="1">
      <alignment vertical="center" shrinkToFit="1"/>
    </xf>
    <xf numFmtId="0" fontId="1" fillId="0" borderId="15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NumberFormat="1" applyFont="1" applyBorder="1" applyAlignment="1">
      <alignment horizontal="distributed" vertical="center"/>
    </xf>
    <xf numFmtId="0" fontId="1" fillId="0" borderId="6" xfId="0" applyNumberFormat="1" applyFont="1" applyBorder="1" applyAlignment="1">
      <alignment horizontal="distributed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distributed" vertical="center" shrinkToFit="1"/>
    </xf>
    <xf numFmtId="0" fontId="1" fillId="0" borderId="7" xfId="0" applyFont="1" applyBorder="1" applyAlignment="1">
      <alignment horizontal="distributed" vertical="center" shrinkToFit="1"/>
    </xf>
    <xf numFmtId="0" fontId="1" fillId="0" borderId="1" xfId="0" applyFont="1" applyBorder="1" applyAlignment="1">
      <alignment vertical="center" textRotation="255"/>
    </xf>
    <xf numFmtId="0" fontId="1" fillId="0" borderId="2" xfId="0" applyFont="1" applyBorder="1" applyAlignment="1">
      <alignment vertical="center" textRotation="255"/>
    </xf>
    <xf numFmtId="0" fontId="1" fillId="0" borderId="10" xfId="0" applyFont="1" applyBorder="1" applyAlignment="1">
      <alignment vertical="center" textRotation="255"/>
    </xf>
    <xf numFmtId="0" fontId="1" fillId="0" borderId="4" xfId="0" applyNumberFormat="1" applyFont="1" applyBorder="1" applyAlignment="1">
      <alignment horizontal="distributed" vertical="center" shrinkToFit="1"/>
    </xf>
    <xf numFmtId="0" fontId="1" fillId="0" borderId="7" xfId="0" applyNumberFormat="1" applyFont="1" applyBorder="1" applyAlignment="1">
      <alignment horizontal="distributed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255" shrinkToFit="1"/>
    </xf>
    <xf numFmtId="0" fontId="8" fillId="0" borderId="2" xfId="0" applyFont="1" applyBorder="1" applyAlignment="1">
      <alignment horizontal="center" vertical="center" textRotation="255" shrinkToFit="1"/>
    </xf>
    <xf numFmtId="0" fontId="8" fillId="0" borderId="10" xfId="0" applyFont="1" applyBorder="1" applyAlignment="1">
      <alignment horizontal="center" vertical="center" textRotation="255" shrinkToFit="1"/>
    </xf>
    <xf numFmtId="0" fontId="8" fillId="0" borderId="12" xfId="0" applyFont="1" applyBorder="1" applyAlignment="1">
      <alignment horizontal="center" vertical="center" textRotation="255" shrinkToFit="1"/>
    </xf>
    <xf numFmtId="0" fontId="8" fillId="0" borderId="1" xfId="0" applyFont="1" applyBorder="1" applyAlignment="1">
      <alignment vertical="center" textRotation="255"/>
    </xf>
    <xf numFmtId="0" fontId="8" fillId="0" borderId="2" xfId="0" applyFont="1" applyBorder="1" applyAlignment="1">
      <alignment vertical="center" textRotation="255"/>
    </xf>
    <xf numFmtId="0" fontId="8" fillId="0" borderId="10" xfId="0" applyFont="1" applyBorder="1" applyAlignment="1">
      <alignment vertical="center" textRotation="255"/>
    </xf>
    <xf numFmtId="0" fontId="9" fillId="0" borderId="3" xfId="0" applyFont="1" applyBorder="1" applyAlignment="1">
      <alignment vertical="center" textRotation="255"/>
    </xf>
    <xf numFmtId="0" fontId="10" fillId="0" borderId="5" xfId="0" applyFont="1" applyBorder="1" applyAlignment="1">
      <alignment vertical="center" textRotation="255"/>
    </xf>
    <xf numFmtId="0" fontId="10" fillId="0" borderId="12" xfId="0" applyFont="1" applyBorder="1" applyAlignment="1">
      <alignment vertical="center" textRotation="255"/>
    </xf>
    <xf numFmtId="0" fontId="10" fillId="0" borderId="9" xfId="0" applyFont="1" applyBorder="1" applyAlignment="1">
      <alignment vertical="center" textRotation="255"/>
    </xf>
    <xf numFmtId="0" fontId="10" fillId="0" borderId="6" xfId="0" applyFont="1" applyBorder="1" applyAlignment="1">
      <alignment vertical="center" textRotation="255"/>
    </xf>
    <xf numFmtId="0" fontId="10" fillId="0" borderId="8" xfId="0" applyFont="1" applyBorder="1" applyAlignment="1">
      <alignment vertical="center" textRotation="255"/>
    </xf>
    <xf numFmtId="0" fontId="8" fillId="0" borderId="1" xfId="0" applyFont="1" applyBorder="1" applyAlignment="1">
      <alignment vertical="center" textRotation="255" shrinkToFit="1"/>
    </xf>
    <xf numFmtId="0" fontId="8" fillId="0" borderId="2" xfId="0" applyFont="1" applyBorder="1" applyAlignment="1">
      <alignment vertical="center" textRotation="255" shrinkToFit="1"/>
    </xf>
    <xf numFmtId="0" fontId="8" fillId="0" borderId="10" xfId="0" applyFont="1" applyBorder="1" applyAlignment="1">
      <alignment vertical="center" textRotation="255" shrinkToFit="1"/>
    </xf>
    <xf numFmtId="0" fontId="12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75"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74"/>
      <tableStyleElement type="headerRow" dxfId="7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2:BF69"/>
  <sheetViews>
    <sheetView tabSelected="1" view="pageBreakPreview" topLeftCell="F1" zoomScale="80" zoomScaleNormal="70" zoomScaleSheetLayoutView="80" workbookViewId="0">
      <selection activeCell="AI11" sqref="AI11"/>
    </sheetView>
  </sheetViews>
  <sheetFormatPr defaultColWidth="4.6640625" defaultRowHeight="13.2" x14ac:dyDescent="0.2"/>
  <cols>
    <col min="1" max="1" width="4.6640625" style="1"/>
    <col min="2" max="2" width="2.6640625" style="1" customWidth="1"/>
    <col min="3" max="3" width="26.6640625" style="2" customWidth="1"/>
    <col min="4" max="4" width="2.6640625" style="1" customWidth="1"/>
    <col min="5" max="5" width="7.109375" style="3" customWidth="1"/>
    <col min="6" max="6" width="2.6640625" style="1" customWidth="1"/>
    <col min="7" max="7" width="5.44140625" style="1" customWidth="1"/>
    <col min="8" max="8" width="4.77734375" style="1" customWidth="1"/>
    <col min="9" max="9" width="5.44140625" style="1" customWidth="1"/>
    <col min="10" max="11" width="3.6640625" style="1" customWidth="1"/>
    <col min="12" max="12" width="3.6640625" style="4" customWidth="1"/>
    <col min="13" max="13" width="3.6640625" style="1" customWidth="1"/>
    <col min="14" max="14" width="4.6640625" style="1" customWidth="1"/>
    <col min="15" max="16" width="3.6640625" style="1" customWidth="1"/>
    <col min="17" max="17" width="3.6640625" style="4" customWidth="1"/>
    <col min="18" max="18" width="3.6640625" style="1" customWidth="1"/>
    <col min="19" max="19" width="4.6640625" style="1" customWidth="1"/>
    <col min="20" max="23" width="3.6640625" style="1" customWidth="1"/>
    <col min="24" max="24" width="4.6640625" style="1" customWidth="1"/>
    <col min="25" max="28" width="3.6640625" style="1" customWidth="1"/>
    <col min="29" max="30" width="2.6640625" style="1" customWidth="1"/>
    <col min="31" max="34" width="3.6640625" style="1" customWidth="1"/>
    <col min="35" max="35" width="4.6640625" style="1" customWidth="1"/>
    <col min="36" max="40" width="3.6640625" style="1" customWidth="1"/>
    <col min="41" max="41" width="4.6640625" style="1" customWidth="1"/>
    <col min="42" max="45" width="3.6640625" style="1" customWidth="1"/>
    <col min="46" max="46" width="4.6640625" style="1" customWidth="1"/>
    <col min="47" max="50" width="3.6640625" style="1" customWidth="1"/>
    <col min="51" max="51" width="5.44140625" style="1" customWidth="1"/>
    <col min="52" max="53" width="5.33203125" style="1" customWidth="1"/>
    <col min="54" max="54" width="2.6640625" style="1" customWidth="1"/>
    <col min="55" max="55" width="26.6640625" style="5" customWidth="1"/>
    <col min="56" max="56" width="2.6640625" style="1" customWidth="1"/>
    <col min="57" max="57" width="7.109375" style="3" customWidth="1"/>
    <col min="58" max="58" width="2.6640625" style="1" customWidth="1"/>
    <col min="59" max="95" width="3.6640625" style="1" customWidth="1"/>
    <col min="96" max="16384" width="4.6640625" style="1"/>
  </cols>
  <sheetData>
    <row r="2" spans="2:58" ht="34.5" customHeight="1" x14ac:dyDescent="0.2"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</row>
    <row r="3" spans="2:58" ht="13.5" customHeight="1" x14ac:dyDescent="0.2">
      <c r="B3" s="9"/>
      <c r="C3" s="10"/>
      <c r="D3" s="11"/>
      <c r="E3" s="12"/>
      <c r="F3" s="11"/>
      <c r="G3" s="11"/>
      <c r="H3" s="11"/>
      <c r="I3" s="11"/>
      <c r="J3" s="11"/>
      <c r="K3" s="11"/>
      <c r="L3" s="11"/>
      <c r="M3" s="11"/>
      <c r="U3" s="42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</row>
    <row r="4" spans="2:58" ht="13.5" customHeight="1" x14ac:dyDescent="0.2">
      <c r="B4" s="11"/>
      <c r="C4" s="10"/>
      <c r="D4" s="11"/>
      <c r="E4" s="12"/>
      <c r="F4" s="11"/>
      <c r="G4" s="11"/>
      <c r="H4" s="11"/>
      <c r="I4" s="11"/>
      <c r="J4" s="11"/>
      <c r="K4" s="11"/>
      <c r="L4" s="11"/>
      <c r="M4" s="11"/>
      <c r="X4" s="44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</row>
    <row r="5" spans="2:58" ht="13.5" customHeight="1" x14ac:dyDescent="0.2">
      <c r="H5" s="13"/>
      <c r="L5" s="40"/>
      <c r="M5" s="14"/>
      <c r="N5" s="14"/>
      <c r="P5" s="14"/>
      <c r="Q5" s="40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R5" s="14"/>
      <c r="AS5" s="14"/>
      <c r="BA5" s="13"/>
    </row>
    <row r="6" spans="2:58" x14ac:dyDescent="0.2">
      <c r="H6" s="13"/>
      <c r="L6" s="40"/>
      <c r="M6" s="83"/>
      <c r="N6" s="41"/>
      <c r="O6" s="36"/>
      <c r="P6" s="35"/>
      <c r="Q6" s="40"/>
      <c r="R6" s="41"/>
      <c r="S6" s="36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O6" s="35"/>
      <c r="AP6" s="40"/>
      <c r="AQ6" s="41"/>
      <c r="AR6" s="14"/>
      <c r="AS6" s="35"/>
      <c r="AT6" s="40"/>
      <c r="AU6" s="41"/>
      <c r="BA6" s="13"/>
    </row>
    <row r="7" spans="2:58" ht="15" customHeight="1" x14ac:dyDescent="0.2">
      <c r="B7" s="59"/>
      <c r="C7" s="50"/>
      <c r="D7" s="55" t="s">
        <v>0</v>
      </c>
      <c r="E7" s="62"/>
      <c r="F7" s="64" t="s">
        <v>1</v>
      </c>
      <c r="G7" s="7"/>
      <c r="H7" s="13"/>
      <c r="I7" s="66"/>
      <c r="P7" s="14"/>
      <c r="Q7" s="40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R7" s="14"/>
      <c r="AS7" s="14"/>
      <c r="AT7" s="35"/>
      <c r="AU7" s="36"/>
      <c r="AY7" s="66"/>
      <c r="BA7" s="13"/>
      <c r="BB7" s="59"/>
      <c r="BC7" s="50"/>
      <c r="BD7" s="55" t="s">
        <v>0</v>
      </c>
      <c r="BE7" s="57"/>
      <c r="BF7" s="64" t="s">
        <v>1</v>
      </c>
    </row>
    <row r="8" spans="2:58" ht="15" customHeight="1" thickBot="1" x14ac:dyDescent="0.25">
      <c r="B8" s="60"/>
      <c r="C8" s="51"/>
      <c r="D8" s="56"/>
      <c r="E8" s="63"/>
      <c r="F8" s="65"/>
      <c r="G8" s="7"/>
      <c r="H8" s="13"/>
      <c r="I8" s="67"/>
      <c r="J8" s="15"/>
      <c r="K8" s="33"/>
      <c r="L8" s="52"/>
      <c r="P8" s="14"/>
      <c r="Q8" s="32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R8" s="14"/>
      <c r="AS8" s="14"/>
      <c r="AV8" s="52"/>
      <c r="AW8" s="33"/>
      <c r="AX8" s="16"/>
      <c r="AY8" s="67"/>
      <c r="BA8" s="13"/>
      <c r="BB8" s="60"/>
      <c r="BC8" s="51"/>
      <c r="BD8" s="56"/>
      <c r="BE8" s="58"/>
      <c r="BF8" s="65"/>
    </row>
    <row r="9" spans="2:58" ht="15" customHeight="1" x14ac:dyDescent="0.2">
      <c r="B9" s="60"/>
      <c r="C9" s="50"/>
      <c r="D9" s="55" t="s">
        <v>0</v>
      </c>
      <c r="E9" s="62"/>
      <c r="F9" s="64" t="s">
        <v>1</v>
      </c>
      <c r="G9" s="7"/>
      <c r="H9" s="15"/>
      <c r="I9" s="67"/>
      <c r="J9" s="15"/>
      <c r="K9" s="38"/>
      <c r="L9" s="52"/>
      <c r="N9" s="66"/>
      <c r="P9" s="14"/>
      <c r="Q9" s="32"/>
      <c r="AR9" s="14"/>
      <c r="AS9" s="14"/>
      <c r="AT9" s="66"/>
      <c r="AV9" s="53"/>
      <c r="AW9" s="38"/>
      <c r="AX9" s="16"/>
      <c r="AY9" s="69"/>
      <c r="AZ9" s="15"/>
      <c r="BA9" s="13"/>
      <c r="BB9" s="60"/>
      <c r="BC9" s="50"/>
      <c r="BD9" s="55" t="s">
        <v>0</v>
      </c>
      <c r="BE9" s="57"/>
      <c r="BF9" s="64" t="s">
        <v>1</v>
      </c>
    </row>
    <row r="10" spans="2:58" ht="15" customHeight="1" x14ac:dyDescent="0.2">
      <c r="B10" s="60"/>
      <c r="C10" s="51"/>
      <c r="D10" s="56"/>
      <c r="E10" s="63"/>
      <c r="F10" s="65"/>
      <c r="G10" s="7"/>
      <c r="H10" s="15"/>
      <c r="I10" s="67"/>
      <c r="J10" s="23"/>
      <c r="K10" s="20"/>
      <c r="L10" s="6"/>
      <c r="N10" s="67"/>
      <c r="P10" s="14"/>
      <c r="Q10" s="32"/>
      <c r="AR10" s="14"/>
      <c r="AS10" s="14"/>
      <c r="AT10" s="67"/>
      <c r="AV10" s="23"/>
      <c r="AW10" s="20"/>
      <c r="AX10" s="20"/>
      <c r="AY10" s="69"/>
      <c r="AZ10" s="15"/>
      <c r="BA10" s="17"/>
      <c r="BB10" s="60"/>
      <c r="BC10" s="51"/>
      <c r="BD10" s="56"/>
      <c r="BE10" s="58"/>
      <c r="BF10" s="65"/>
    </row>
    <row r="11" spans="2:58" ht="15" customHeight="1" x14ac:dyDescent="0.2">
      <c r="B11" s="60"/>
      <c r="C11" s="50"/>
      <c r="D11" s="55" t="s">
        <v>0</v>
      </c>
      <c r="E11" s="62"/>
      <c r="F11" s="64" t="s">
        <v>1</v>
      </c>
      <c r="G11" s="7"/>
      <c r="H11" s="13"/>
      <c r="I11" s="67"/>
      <c r="J11" s="14"/>
      <c r="K11" s="14"/>
      <c r="L11" s="26"/>
      <c r="N11" s="67"/>
      <c r="P11" s="14"/>
      <c r="Q11" s="32"/>
      <c r="AR11" s="14"/>
      <c r="AS11" s="14"/>
      <c r="AT11" s="67"/>
      <c r="AV11" s="15"/>
      <c r="AW11" s="14"/>
      <c r="AX11" s="14"/>
      <c r="AY11" s="67"/>
      <c r="BA11" s="13"/>
      <c r="BB11" s="60"/>
      <c r="BC11" s="50"/>
      <c r="BD11" s="55" t="s">
        <v>0</v>
      </c>
      <c r="BE11" s="57"/>
      <c r="BF11" s="64" t="s">
        <v>1</v>
      </c>
    </row>
    <row r="12" spans="2:58" ht="15" customHeight="1" thickBot="1" x14ac:dyDescent="0.25">
      <c r="B12" s="61"/>
      <c r="C12" s="51"/>
      <c r="D12" s="56"/>
      <c r="E12" s="63"/>
      <c r="F12" s="65"/>
      <c r="G12" s="7"/>
      <c r="H12" s="13"/>
      <c r="I12" s="68"/>
      <c r="J12" s="14"/>
      <c r="K12" s="14"/>
      <c r="L12" s="26"/>
      <c r="N12" s="67"/>
      <c r="O12" s="15"/>
      <c r="P12" s="40"/>
      <c r="Q12" s="52"/>
      <c r="AQ12" s="52"/>
      <c r="AR12" s="33"/>
      <c r="AS12" s="16"/>
      <c r="AT12" s="67"/>
      <c r="AV12" s="15"/>
      <c r="AW12" s="14"/>
      <c r="AX12" s="14"/>
      <c r="AY12" s="68"/>
      <c r="BA12" s="13"/>
      <c r="BB12" s="61"/>
      <c r="BC12" s="51"/>
      <c r="BD12" s="56"/>
      <c r="BE12" s="58"/>
      <c r="BF12" s="65"/>
    </row>
    <row r="13" spans="2:58" ht="15" customHeight="1" x14ac:dyDescent="0.2">
      <c r="C13" s="5"/>
      <c r="E13" s="18"/>
      <c r="H13" s="13"/>
      <c r="J13" s="14"/>
      <c r="K13" s="14"/>
      <c r="L13" s="46"/>
      <c r="N13" s="67"/>
      <c r="O13" s="15"/>
      <c r="P13" s="38"/>
      <c r="Q13" s="52"/>
      <c r="AQ13" s="53"/>
      <c r="AR13" s="38"/>
      <c r="AS13" s="16"/>
      <c r="AT13" s="67"/>
      <c r="AV13" s="15"/>
      <c r="AW13" s="14"/>
      <c r="AX13" s="14"/>
      <c r="BA13" s="13"/>
    </row>
    <row r="14" spans="2:58" ht="15" customHeight="1" x14ac:dyDescent="0.2">
      <c r="C14" s="5"/>
      <c r="E14" s="18"/>
      <c r="H14" s="13"/>
      <c r="J14" s="14"/>
      <c r="K14" s="14"/>
      <c r="L14" s="46"/>
      <c r="M14" s="27"/>
      <c r="N14" s="68"/>
      <c r="O14" s="20"/>
      <c r="P14" s="20"/>
      <c r="Q14" s="30"/>
      <c r="AQ14" s="23"/>
      <c r="AR14" s="20"/>
      <c r="AS14" s="28"/>
      <c r="AT14" s="68"/>
      <c r="AU14" s="27"/>
      <c r="AV14" s="15"/>
      <c r="AW14" s="14"/>
      <c r="AX14" s="14"/>
      <c r="BA14" s="13"/>
    </row>
    <row r="15" spans="2:58" ht="15" customHeight="1" x14ac:dyDescent="0.2">
      <c r="B15" s="59"/>
      <c r="C15" s="50"/>
      <c r="D15" s="55" t="s">
        <v>0</v>
      </c>
      <c r="E15" s="62"/>
      <c r="F15" s="64" t="s">
        <v>1</v>
      </c>
      <c r="G15" s="7"/>
      <c r="H15" s="13"/>
      <c r="I15" s="66"/>
      <c r="J15" s="14"/>
      <c r="K15" s="14"/>
      <c r="L15" s="26"/>
      <c r="N15" s="70"/>
      <c r="O15" s="14"/>
      <c r="P15" s="14"/>
      <c r="Q15" s="26"/>
      <c r="AQ15" s="15"/>
      <c r="AR15" s="14"/>
      <c r="AS15" s="14"/>
      <c r="AT15" s="70"/>
      <c r="AV15" s="15"/>
      <c r="AW15" s="14"/>
      <c r="AX15" s="14"/>
      <c r="AY15" s="66"/>
      <c r="BA15" s="13"/>
      <c r="BB15" s="59"/>
      <c r="BC15" s="50"/>
      <c r="BD15" s="55" t="s">
        <v>0</v>
      </c>
      <c r="BE15" s="57"/>
      <c r="BF15" s="64" t="s">
        <v>1</v>
      </c>
    </row>
    <row r="16" spans="2:58" ht="15" customHeight="1" x14ac:dyDescent="0.2">
      <c r="B16" s="60"/>
      <c r="C16" s="51"/>
      <c r="D16" s="56"/>
      <c r="E16" s="63"/>
      <c r="F16" s="65"/>
      <c r="G16" s="7"/>
      <c r="H16" s="13"/>
      <c r="I16" s="67"/>
      <c r="J16" s="14"/>
      <c r="K16" s="14"/>
      <c r="L16" s="26"/>
      <c r="N16" s="71"/>
      <c r="O16" s="14"/>
      <c r="P16" s="14"/>
      <c r="Q16" s="26"/>
      <c r="AQ16" s="15"/>
      <c r="AR16" s="14"/>
      <c r="AS16" s="14"/>
      <c r="AT16" s="71"/>
      <c r="AV16" s="15"/>
      <c r="AW16" s="14"/>
      <c r="AX16" s="14"/>
      <c r="AY16" s="67"/>
      <c r="BA16" s="13"/>
      <c r="BB16" s="60"/>
      <c r="BC16" s="51"/>
      <c r="BD16" s="56"/>
      <c r="BE16" s="58"/>
      <c r="BF16" s="65"/>
    </row>
    <row r="17" spans="2:58" ht="15" customHeight="1" x14ac:dyDescent="0.2">
      <c r="B17" s="60"/>
      <c r="C17" s="50"/>
      <c r="D17" s="55" t="s">
        <v>0</v>
      </c>
      <c r="E17" s="62"/>
      <c r="F17" s="64" t="s">
        <v>1</v>
      </c>
      <c r="G17" s="7"/>
      <c r="H17" s="13"/>
      <c r="I17" s="67"/>
      <c r="J17" s="24"/>
      <c r="K17" s="25"/>
      <c r="L17" s="8"/>
      <c r="N17" s="71"/>
      <c r="O17" s="14"/>
      <c r="P17" s="14"/>
      <c r="Q17" s="26"/>
      <c r="S17" s="66"/>
      <c r="AO17" s="66"/>
      <c r="AQ17" s="15"/>
      <c r="AR17" s="14"/>
      <c r="AS17" s="14"/>
      <c r="AT17" s="71"/>
      <c r="AV17" s="24"/>
      <c r="AW17" s="25"/>
      <c r="AX17" s="25"/>
      <c r="AY17" s="69"/>
      <c r="AZ17" s="15"/>
      <c r="BA17" s="13"/>
      <c r="BB17" s="60"/>
      <c r="BC17" s="50"/>
      <c r="BD17" s="55" t="s">
        <v>0</v>
      </c>
      <c r="BE17" s="57"/>
      <c r="BF17" s="64" t="s">
        <v>1</v>
      </c>
    </row>
    <row r="18" spans="2:58" ht="15" customHeight="1" thickBot="1" x14ac:dyDescent="0.25">
      <c r="B18" s="60"/>
      <c r="C18" s="51"/>
      <c r="D18" s="56"/>
      <c r="E18" s="63"/>
      <c r="F18" s="65"/>
      <c r="G18" s="7"/>
      <c r="H18" s="13"/>
      <c r="I18" s="67"/>
      <c r="J18" s="15"/>
      <c r="K18" s="33"/>
      <c r="L18" s="52"/>
      <c r="N18" s="72"/>
      <c r="O18" s="14"/>
      <c r="P18" s="14"/>
      <c r="Q18" s="26"/>
      <c r="S18" s="67"/>
      <c r="AO18" s="67"/>
      <c r="AQ18" s="15"/>
      <c r="AR18" s="14"/>
      <c r="AS18" s="14"/>
      <c r="AT18" s="72"/>
      <c r="AV18" s="52"/>
      <c r="AW18" s="33"/>
      <c r="AX18" s="16"/>
      <c r="AY18" s="69"/>
      <c r="AZ18" s="15"/>
      <c r="BA18" s="17"/>
      <c r="BB18" s="60"/>
      <c r="BC18" s="51"/>
      <c r="BD18" s="56"/>
      <c r="BE18" s="58"/>
      <c r="BF18" s="65"/>
    </row>
    <row r="19" spans="2:58" ht="15" customHeight="1" x14ac:dyDescent="0.2">
      <c r="B19" s="60"/>
      <c r="C19" s="50"/>
      <c r="D19" s="55" t="s">
        <v>0</v>
      </c>
      <c r="E19" s="62"/>
      <c r="F19" s="64" t="s">
        <v>1</v>
      </c>
      <c r="G19" s="7"/>
      <c r="H19" s="13"/>
      <c r="I19" s="67"/>
      <c r="J19" s="15"/>
      <c r="K19" s="38"/>
      <c r="L19" s="53"/>
      <c r="O19" s="14"/>
      <c r="P19" s="14"/>
      <c r="Q19" s="26"/>
      <c r="S19" s="67"/>
      <c r="AC19" s="73"/>
      <c r="AD19" s="74"/>
      <c r="AO19" s="67"/>
      <c r="AQ19" s="15"/>
      <c r="AR19" s="14"/>
      <c r="AS19" s="14"/>
      <c r="AV19" s="53"/>
      <c r="AW19" s="38"/>
      <c r="AX19" s="16"/>
      <c r="AY19" s="67"/>
      <c r="BA19" s="13"/>
      <c r="BB19" s="60"/>
      <c r="BC19" s="50"/>
      <c r="BD19" s="55" t="s">
        <v>0</v>
      </c>
      <c r="BE19" s="57"/>
      <c r="BF19" s="64" t="s">
        <v>1</v>
      </c>
    </row>
    <row r="20" spans="2:58" ht="15" customHeight="1" thickBot="1" x14ac:dyDescent="0.25">
      <c r="B20" s="61"/>
      <c r="C20" s="51"/>
      <c r="D20" s="56"/>
      <c r="E20" s="63"/>
      <c r="F20" s="65"/>
      <c r="G20" s="7"/>
      <c r="H20" s="13"/>
      <c r="I20" s="68"/>
      <c r="O20" s="14"/>
      <c r="P20" s="14"/>
      <c r="Q20" s="26"/>
      <c r="S20" s="67"/>
      <c r="T20" s="15"/>
      <c r="U20" s="33"/>
      <c r="V20" s="52"/>
      <c r="AC20" s="75"/>
      <c r="AD20" s="76"/>
      <c r="AK20" s="52"/>
      <c r="AL20" s="33"/>
      <c r="AM20" s="14"/>
      <c r="AN20" s="16"/>
      <c r="AO20" s="67"/>
      <c r="AQ20" s="15"/>
      <c r="AR20" s="14"/>
      <c r="AS20" s="14"/>
      <c r="AY20" s="68"/>
      <c r="BA20" s="13"/>
      <c r="BB20" s="61"/>
      <c r="BC20" s="51"/>
      <c r="BD20" s="56"/>
      <c r="BE20" s="58"/>
      <c r="BF20" s="65"/>
    </row>
    <row r="21" spans="2:58" ht="15" customHeight="1" x14ac:dyDescent="0.2">
      <c r="C21" s="5"/>
      <c r="E21" s="18"/>
      <c r="H21" s="13"/>
      <c r="O21" s="14"/>
      <c r="P21" s="14"/>
      <c r="Q21" s="46"/>
      <c r="S21" s="67"/>
      <c r="T21" s="15"/>
      <c r="U21" s="38"/>
      <c r="V21" s="52"/>
      <c r="AC21" s="75"/>
      <c r="AD21" s="76"/>
      <c r="AK21" s="53"/>
      <c r="AL21" s="38"/>
      <c r="AM21" s="14"/>
      <c r="AN21" s="16"/>
      <c r="AO21" s="67"/>
      <c r="AQ21" s="15"/>
      <c r="AR21" s="14"/>
      <c r="AS21" s="14"/>
      <c r="BA21" s="13"/>
    </row>
    <row r="22" spans="2:58" ht="15" customHeight="1" x14ac:dyDescent="0.2">
      <c r="C22" s="5"/>
      <c r="E22" s="18"/>
      <c r="H22" s="13"/>
      <c r="O22" s="14"/>
      <c r="P22" s="14"/>
      <c r="Q22" s="46"/>
      <c r="R22" s="27"/>
      <c r="S22" s="68"/>
      <c r="T22" s="23"/>
      <c r="U22" s="20"/>
      <c r="V22" s="28"/>
      <c r="AC22" s="75"/>
      <c r="AD22" s="76"/>
      <c r="AK22" s="23"/>
      <c r="AL22" s="20"/>
      <c r="AM22" s="20"/>
      <c r="AN22" s="28"/>
      <c r="AO22" s="68"/>
      <c r="AP22" s="23"/>
      <c r="AQ22" s="15"/>
      <c r="AR22" s="14"/>
      <c r="AS22" s="14"/>
      <c r="BA22" s="13"/>
    </row>
    <row r="23" spans="2:58" ht="15" customHeight="1" x14ac:dyDescent="0.2">
      <c r="B23" s="59"/>
      <c r="C23" s="50"/>
      <c r="D23" s="55" t="s">
        <v>0</v>
      </c>
      <c r="E23" s="62"/>
      <c r="F23" s="64" t="s">
        <v>1</v>
      </c>
      <c r="G23" s="7"/>
      <c r="H23" s="13"/>
      <c r="I23" s="66"/>
      <c r="O23" s="14"/>
      <c r="P23" s="14"/>
      <c r="Q23" s="26"/>
      <c r="R23" s="14"/>
      <c r="S23" s="70"/>
      <c r="T23" s="14"/>
      <c r="U23" s="14"/>
      <c r="V23" s="16"/>
      <c r="AC23" s="75"/>
      <c r="AD23" s="76"/>
      <c r="AK23" s="15"/>
      <c r="AL23" s="14"/>
      <c r="AM23" s="14"/>
      <c r="AN23" s="14"/>
      <c r="AO23" s="70"/>
      <c r="AP23" s="14"/>
      <c r="AQ23" s="15"/>
      <c r="AR23" s="14"/>
      <c r="AS23" s="14"/>
      <c r="AY23" s="66"/>
      <c r="BA23" s="13"/>
      <c r="BB23" s="59"/>
      <c r="BC23" s="50"/>
      <c r="BD23" s="55" t="s">
        <v>0</v>
      </c>
      <c r="BE23" s="57"/>
      <c r="BF23" s="64" t="s">
        <v>1</v>
      </c>
    </row>
    <row r="24" spans="2:58" ht="15" customHeight="1" thickBot="1" x14ac:dyDescent="0.25">
      <c r="B24" s="60"/>
      <c r="C24" s="51"/>
      <c r="D24" s="56"/>
      <c r="E24" s="63"/>
      <c r="F24" s="65"/>
      <c r="G24" s="7"/>
      <c r="H24" s="13"/>
      <c r="I24" s="67"/>
      <c r="J24" s="15"/>
      <c r="K24" s="33"/>
      <c r="L24" s="52"/>
      <c r="O24" s="14"/>
      <c r="P24" s="14"/>
      <c r="Q24" s="26"/>
      <c r="R24" s="14"/>
      <c r="S24" s="71"/>
      <c r="T24" s="14"/>
      <c r="U24" s="14"/>
      <c r="V24" s="16"/>
      <c r="AC24" s="75"/>
      <c r="AD24" s="76"/>
      <c r="AK24" s="15"/>
      <c r="AL24" s="14"/>
      <c r="AM24" s="14"/>
      <c r="AN24" s="14"/>
      <c r="AO24" s="71"/>
      <c r="AP24" s="14"/>
      <c r="AQ24" s="15"/>
      <c r="AR24" s="14"/>
      <c r="AS24" s="14"/>
      <c r="AV24" s="52"/>
      <c r="AW24" s="33"/>
      <c r="AX24" s="16"/>
      <c r="AY24" s="67"/>
      <c r="BA24" s="13"/>
      <c r="BB24" s="60"/>
      <c r="BC24" s="51"/>
      <c r="BD24" s="56"/>
      <c r="BE24" s="58"/>
      <c r="BF24" s="65"/>
    </row>
    <row r="25" spans="2:58" ht="15" customHeight="1" x14ac:dyDescent="0.2">
      <c r="B25" s="60"/>
      <c r="C25" s="50"/>
      <c r="D25" s="55" t="s">
        <v>2</v>
      </c>
      <c r="E25" s="62"/>
      <c r="F25" s="64" t="s">
        <v>3</v>
      </c>
      <c r="G25" s="7"/>
      <c r="H25" s="13"/>
      <c r="I25" s="67"/>
      <c r="J25" s="15"/>
      <c r="K25" s="38"/>
      <c r="L25" s="52"/>
      <c r="N25" s="66"/>
      <c r="O25" s="14"/>
      <c r="P25" s="14"/>
      <c r="Q25" s="26"/>
      <c r="R25" s="14"/>
      <c r="S25" s="71"/>
      <c r="T25" s="14"/>
      <c r="U25" s="14"/>
      <c r="V25" s="16"/>
      <c r="AC25" s="75"/>
      <c r="AD25" s="76"/>
      <c r="AK25" s="15"/>
      <c r="AL25" s="14"/>
      <c r="AM25" s="14"/>
      <c r="AN25" s="14"/>
      <c r="AO25" s="71"/>
      <c r="AP25" s="14"/>
      <c r="AQ25" s="15"/>
      <c r="AR25" s="14"/>
      <c r="AS25" s="14"/>
      <c r="AT25" s="66"/>
      <c r="AV25" s="53"/>
      <c r="AW25" s="38"/>
      <c r="AX25" s="16"/>
      <c r="AY25" s="69"/>
      <c r="AZ25" s="19"/>
      <c r="BA25" s="13"/>
      <c r="BB25" s="60"/>
      <c r="BC25" s="50"/>
      <c r="BD25" s="55" t="s">
        <v>0</v>
      </c>
      <c r="BE25" s="57"/>
      <c r="BF25" s="64" t="s">
        <v>1</v>
      </c>
    </row>
    <row r="26" spans="2:58" ht="15" customHeight="1" x14ac:dyDescent="0.2">
      <c r="B26" s="60"/>
      <c r="C26" s="51"/>
      <c r="D26" s="56"/>
      <c r="E26" s="63"/>
      <c r="F26" s="65"/>
      <c r="G26" s="7"/>
      <c r="H26" s="13"/>
      <c r="I26" s="67"/>
      <c r="J26" s="23"/>
      <c r="K26" s="20"/>
      <c r="L26" s="6"/>
      <c r="N26" s="67"/>
      <c r="O26" s="14"/>
      <c r="P26" s="14"/>
      <c r="Q26" s="26"/>
      <c r="R26" s="14"/>
      <c r="S26" s="72"/>
      <c r="T26" s="14"/>
      <c r="U26" s="14"/>
      <c r="V26" s="16"/>
      <c r="AC26" s="75"/>
      <c r="AD26" s="76"/>
      <c r="AK26" s="15"/>
      <c r="AL26" s="14"/>
      <c r="AM26" s="14"/>
      <c r="AN26" s="14"/>
      <c r="AO26" s="72"/>
      <c r="AP26" s="14"/>
      <c r="AQ26" s="15"/>
      <c r="AR26" s="14"/>
      <c r="AS26" s="14"/>
      <c r="AT26" s="67"/>
      <c r="AV26" s="23"/>
      <c r="AW26" s="20"/>
      <c r="AX26" s="20"/>
      <c r="AY26" s="69"/>
      <c r="AZ26" s="19"/>
      <c r="BA26" s="17"/>
      <c r="BB26" s="60"/>
      <c r="BC26" s="51"/>
      <c r="BD26" s="56"/>
      <c r="BE26" s="58"/>
      <c r="BF26" s="65"/>
    </row>
    <row r="27" spans="2:58" ht="15" customHeight="1" x14ac:dyDescent="0.2">
      <c r="B27" s="60"/>
      <c r="C27" s="50"/>
      <c r="D27" s="55" t="s">
        <v>0</v>
      </c>
      <c r="E27" s="62"/>
      <c r="F27" s="64" t="s">
        <v>1</v>
      </c>
      <c r="G27" s="7"/>
      <c r="H27" s="13"/>
      <c r="I27" s="67"/>
      <c r="J27" s="14"/>
      <c r="K27" s="14"/>
      <c r="L27" s="26"/>
      <c r="N27" s="67"/>
      <c r="O27" s="14"/>
      <c r="P27" s="14"/>
      <c r="Q27" s="26"/>
      <c r="R27" s="14"/>
      <c r="T27" s="14"/>
      <c r="U27" s="14"/>
      <c r="V27" s="16"/>
      <c r="AC27" s="75"/>
      <c r="AD27" s="76"/>
      <c r="AK27" s="15"/>
      <c r="AL27" s="14"/>
      <c r="AM27" s="14"/>
      <c r="AN27" s="14"/>
      <c r="AP27" s="14"/>
      <c r="AQ27" s="15"/>
      <c r="AR27" s="14"/>
      <c r="AS27" s="14"/>
      <c r="AT27" s="67"/>
      <c r="AV27" s="15"/>
      <c r="AW27" s="14"/>
      <c r="AX27" s="14"/>
      <c r="AY27" s="67"/>
      <c r="BA27" s="13"/>
      <c r="BB27" s="60"/>
      <c r="BC27" s="50"/>
      <c r="BD27" s="55" t="s">
        <v>0</v>
      </c>
      <c r="BE27" s="57"/>
      <c r="BF27" s="64" t="s">
        <v>1</v>
      </c>
    </row>
    <row r="28" spans="2:58" ht="15" customHeight="1" x14ac:dyDescent="0.2">
      <c r="B28" s="61"/>
      <c r="C28" s="51"/>
      <c r="D28" s="56"/>
      <c r="E28" s="63"/>
      <c r="F28" s="65"/>
      <c r="G28" s="7"/>
      <c r="H28" s="13"/>
      <c r="I28" s="68"/>
      <c r="J28" s="14"/>
      <c r="K28" s="14"/>
      <c r="L28" s="26"/>
      <c r="N28" s="67"/>
      <c r="O28" s="14"/>
      <c r="P28" s="14"/>
      <c r="Q28" s="26"/>
      <c r="R28" s="14"/>
      <c r="T28" s="14"/>
      <c r="U28" s="14"/>
      <c r="V28" s="16"/>
      <c r="AC28" s="77"/>
      <c r="AD28" s="78"/>
      <c r="AK28" s="15"/>
      <c r="AL28" s="14"/>
      <c r="AM28" s="14"/>
      <c r="AN28" s="14"/>
      <c r="AP28" s="14"/>
      <c r="AQ28" s="15"/>
      <c r="AR28" s="14"/>
      <c r="AS28" s="14"/>
      <c r="AT28" s="67"/>
      <c r="AV28" s="15"/>
      <c r="AW28" s="14"/>
      <c r="AX28" s="14"/>
      <c r="AY28" s="68"/>
      <c r="BA28" s="13"/>
      <c r="BB28" s="61"/>
      <c r="BC28" s="51"/>
      <c r="BD28" s="56"/>
      <c r="BE28" s="58"/>
      <c r="BF28" s="65"/>
    </row>
    <row r="29" spans="2:58" ht="15" customHeight="1" x14ac:dyDescent="0.2">
      <c r="C29" s="5"/>
      <c r="E29" s="18"/>
      <c r="H29" s="13"/>
      <c r="J29" s="14"/>
      <c r="K29" s="14"/>
      <c r="L29" s="46"/>
      <c r="N29" s="67"/>
      <c r="O29" s="24"/>
      <c r="P29" s="25"/>
      <c r="Q29" s="31"/>
      <c r="R29" s="14"/>
      <c r="T29" s="14"/>
      <c r="U29" s="14"/>
      <c r="V29" s="16"/>
      <c r="AC29" s="73"/>
      <c r="AD29" s="74"/>
      <c r="AK29" s="15"/>
      <c r="AL29" s="14"/>
      <c r="AM29" s="14"/>
      <c r="AN29" s="14"/>
      <c r="AP29" s="14"/>
      <c r="AQ29" s="24"/>
      <c r="AR29" s="25"/>
      <c r="AS29" s="25"/>
      <c r="AT29" s="67"/>
      <c r="AV29" s="15"/>
      <c r="AW29" s="14"/>
      <c r="AX29" s="14"/>
      <c r="BA29" s="13"/>
    </row>
    <row r="30" spans="2:58" ht="15" customHeight="1" thickBot="1" x14ac:dyDescent="0.25">
      <c r="C30" s="5"/>
      <c r="E30" s="18"/>
      <c r="H30" s="13"/>
      <c r="J30" s="14"/>
      <c r="K30" s="14"/>
      <c r="L30" s="46"/>
      <c r="M30" s="27"/>
      <c r="N30" s="68"/>
      <c r="O30" s="15"/>
      <c r="P30" s="40"/>
      <c r="Q30" s="52"/>
      <c r="T30" s="14"/>
      <c r="U30" s="14"/>
      <c r="V30" s="16"/>
      <c r="AC30" s="75"/>
      <c r="AD30" s="76"/>
      <c r="AK30" s="15"/>
      <c r="AL30" s="14"/>
      <c r="AM30" s="14"/>
      <c r="AN30" s="14"/>
      <c r="AP30" s="14"/>
      <c r="AQ30" s="52"/>
      <c r="AR30" s="33"/>
      <c r="AS30" s="16"/>
      <c r="AT30" s="68"/>
      <c r="AU30" s="27"/>
      <c r="AV30" s="15"/>
      <c r="AW30" s="14"/>
      <c r="AX30" s="14"/>
      <c r="BA30" s="13"/>
    </row>
    <row r="31" spans="2:58" ht="15" customHeight="1" x14ac:dyDescent="0.2">
      <c r="B31" s="59"/>
      <c r="C31" s="50"/>
      <c r="D31" s="55" t="s">
        <v>0</v>
      </c>
      <c r="E31" s="62"/>
      <c r="F31" s="64" t="s">
        <v>1</v>
      </c>
      <c r="G31" s="7"/>
      <c r="H31" s="13"/>
      <c r="I31" s="66"/>
      <c r="J31" s="14"/>
      <c r="K31" s="14"/>
      <c r="L31" s="26"/>
      <c r="N31" s="70"/>
      <c r="O31" s="15"/>
      <c r="P31" s="38"/>
      <c r="Q31" s="53"/>
      <c r="T31" s="14"/>
      <c r="U31" s="14"/>
      <c r="V31" s="16"/>
      <c r="AC31" s="75"/>
      <c r="AD31" s="76"/>
      <c r="AK31" s="15"/>
      <c r="AL31" s="14"/>
      <c r="AM31" s="14"/>
      <c r="AN31" s="14"/>
      <c r="AP31" s="14"/>
      <c r="AQ31" s="53"/>
      <c r="AR31" s="38"/>
      <c r="AS31" s="16"/>
      <c r="AT31" s="79"/>
      <c r="AV31" s="15"/>
      <c r="AW31" s="14"/>
      <c r="AX31" s="14"/>
      <c r="AY31" s="66"/>
      <c r="BA31" s="13"/>
      <c r="BB31" s="59"/>
      <c r="BC31" s="50"/>
      <c r="BD31" s="55" t="s">
        <v>0</v>
      </c>
      <c r="BE31" s="57"/>
      <c r="BF31" s="64" t="s">
        <v>1</v>
      </c>
    </row>
    <row r="32" spans="2:58" ht="15" customHeight="1" x14ac:dyDescent="0.2">
      <c r="B32" s="60"/>
      <c r="C32" s="51"/>
      <c r="D32" s="56"/>
      <c r="E32" s="63"/>
      <c r="F32" s="65"/>
      <c r="G32" s="7"/>
      <c r="H32" s="13"/>
      <c r="I32" s="67"/>
      <c r="J32" s="14"/>
      <c r="K32" s="14"/>
      <c r="L32" s="26"/>
      <c r="N32" s="71"/>
      <c r="P32" s="14"/>
      <c r="Q32" s="32"/>
      <c r="T32" s="14"/>
      <c r="U32" s="14"/>
      <c r="V32" s="16"/>
      <c r="AC32" s="77"/>
      <c r="AD32" s="78"/>
      <c r="AK32" s="15"/>
      <c r="AL32" s="14"/>
      <c r="AM32" s="14"/>
      <c r="AN32" s="14"/>
      <c r="AP32" s="14"/>
      <c r="AR32" s="14"/>
      <c r="AS32" s="14"/>
      <c r="AT32" s="80"/>
      <c r="AV32" s="15"/>
      <c r="AW32" s="14"/>
      <c r="AX32" s="14"/>
      <c r="AY32" s="67"/>
      <c r="BA32" s="13"/>
      <c r="BB32" s="60"/>
      <c r="BC32" s="51"/>
      <c r="BD32" s="56"/>
      <c r="BE32" s="58"/>
      <c r="BF32" s="65"/>
    </row>
    <row r="33" spans="2:58" ht="15" customHeight="1" x14ac:dyDescent="0.2">
      <c r="B33" s="60"/>
      <c r="C33" s="50"/>
      <c r="D33" s="55" t="s">
        <v>0</v>
      </c>
      <c r="E33" s="62"/>
      <c r="F33" s="64" t="s">
        <v>1</v>
      </c>
      <c r="G33" s="7"/>
      <c r="H33" s="13"/>
      <c r="I33" s="67"/>
      <c r="J33" s="24"/>
      <c r="K33" s="25"/>
      <c r="L33" s="8"/>
      <c r="N33" s="71"/>
      <c r="P33" s="14"/>
      <c r="Q33" s="32"/>
      <c r="T33" s="14"/>
      <c r="U33" s="14"/>
      <c r="V33" s="16"/>
      <c r="X33" s="79"/>
      <c r="AC33" s="28"/>
      <c r="AD33" s="20"/>
      <c r="AI33" s="79"/>
      <c r="AK33" s="15"/>
      <c r="AL33" s="14"/>
      <c r="AM33" s="14"/>
      <c r="AN33" s="14"/>
      <c r="AP33" s="14"/>
      <c r="AR33" s="14"/>
      <c r="AS33" s="14"/>
      <c r="AT33" s="80"/>
      <c r="AV33" s="24"/>
      <c r="AW33" s="25"/>
      <c r="AX33" s="25"/>
      <c r="AY33" s="69"/>
      <c r="AZ33" s="19"/>
      <c r="BA33" s="13"/>
      <c r="BB33" s="60"/>
      <c r="BC33" s="50"/>
      <c r="BD33" s="55" t="s">
        <v>0</v>
      </c>
      <c r="BE33" s="57"/>
      <c r="BF33" s="64" t="s">
        <v>1</v>
      </c>
    </row>
    <row r="34" spans="2:58" ht="15" customHeight="1" thickBot="1" x14ac:dyDescent="0.25">
      <c r="B34" s="60"/>
      <c r="C34" s="51"/>
      <c r="D34" s="56"/>
      <c r="E34" s="63"/>
      <c r="F34" s="65"/>
      <c r="G34" s="7"/>
      <c r="H34" s="13"/>
      <c r="I34" s="67"/>
      <c r="J34" s="15"/>
      <c r="K34" s="33"/>
      <c r="L34" s="52"/>
      <c r="N34" s="72"/>
      <c r="P34" s="14"/>
      <c r="Q34" s="32"/>
      <c r="T34" s="14"/>
      <c r="U34" s="14"/>
      <c r="V34" s="16"/>
      <c r="X34" s="80"/>
      <c r="AC34" s="16"/>
      <c r="AD34" s="14"/>
      <c r="AI34" s="80"/>
      <c r="AK34" s="15"/>
      <c r="AL34" s="14"/>
      <c r="AM34" s="14"/>
      <c r="AN34" s="14"/>
      <c r="AP34" s="14"/>
      <c r="AR34" s="14"/>
      <c r="AS34" s="14"/>
      <c r="AT34" s="81"/>
      <c r="AV34" s="52"/>
      <c r="AW34" s="33"/>
      <c r="AX34" s="16"/>
      <c r="AY34" s="69"/>
      <c r="AZ34" s="19"/>
      <c r="BA34" s="17"/>
      <c r="BB34" s="60"/>
      <c r="BC34" s="51"/>
      <c r="BD34" s="56"/>
      <c r="BE34" s="58"/>
      <c r="BF34" s="65"/>
    </row>
    <row r="35" spans="2:58" ht="15" customHeight="1" x14ac:dyDescent="0.2">
      <c r="B35" s="60"/>
      <c r="C35" s="50"/>
      <c r="D35" s="55" t="s">
        <v>0</v>
      </c>
      <c r="E35" s="62"/>
      <c r="F35" s="64" t="s">
        <v>1</v>
      </c>
      <c r="G35" s="7"/>
      <c r="H35" s="13"/>
      <c r="I35" s="67"/>
      <c r="J35" s="15"/>
      <c r="K35" s="38"/>
      <c r="L35" s="53"/>
      <c r="P35" s="14"/>
      <c r="Q35" s="32"/>
      <c r="T35" s="14"/>
      <c r="U35" s="14"/>
      <c r="V35" s="16"/>
      <c r="X35" s="80"/>
      <c r="AC35" s="16"/>
      <c r="AD35" s="14"/>
      <c r="AI35" s="80"/>
      <c r="AK35" s="15"/>
      <c r="AL35" s="14"/>
      <c r="AM35" s="14"/>
      <c r="AN35" s="14"/>
      <c r="AP35" s="14"/>
      <c r="AR35" s="14"/>
      <c r="AS35" s="14"/>
      <c r="AV35" s="52"/>
      <c r="AW35" s="38"/>
      <c r="AX35" s="16"/>
      <c r="AY35" s="67"/>
      <c r="BA35" s="13"/>
      <c r="BB35" s="60"/>
      <c r="BC35" s="50"/>
      <c r="BD35" s="55" t="s">
        <v>0</v>
      </c>
      <c r="BE35" s="57"/>
      <c r="BF35" s="64" t="s">
        <v>1</v>
      </c>
    </row>
    <row r="36" spans="2:58" ht="15" customHeight="1" thickBot="1" x14ac:dyDescent="0.25">
      <c r="B36" s="61"/>
      <c r="C36" s="51"/>
      <c r="D36" s="56"/>
      <c r="E36" s="63"/>
      <c r="F36" s="65"/>
      <c r="G36" s="7"/>
      <c r="H36" s="13"/>
      <c r="I36" s="68"/>
      <c r="P36" s="14"/>
      <c r="Q36" s="32"/>
      <c r="T36" s="14"/>
      <c r="U36" s="14"/>
      <c r="V36" s="16"/>
      <c r="X36" s="80"/>
      <c r="Y36" s="15"/>
      <c r="Z36" s="33"/>
      <c r="AA36" s="52"/>
      <c r="AB36" s="14"/>
      <c r="AC36" s="16"/>
      <c r="AD36" s="14"/>
      <c r="AE36" s="14"/>
      <c r="AF36" s="52"/>
      <c r="AG36" s="39"/>
      <c r="AH36" s="16"/>
      <c r="AI36" s="80"/>
      <c r="AK36" s="15"/>
      <c r="AL36" s="14"/>
      <c r="AM36" s="14"/>
      <c r="AN36" s="14"/>
      <c r="AP36" s="14"/>
      <c r="AR36" s="14"/>
      <c r="AS36" s="14"/>
      <c r="AY36" s="68"/>
      <c r="BA36" s="13"/>
      <c r="BB36" s="61"/>
      <c r="BC36" s="51"/>
      <c r="BD36" s="56"/>
      <c r="BE36" s="58"/>
      <c r="BF36" s="65"/>
    </row>
    <row r="37" spans="2:58" ht="15" customHeight="1" x14ac:dyDescent="0.2">
      <c r="C37" s="5"/>
      <c r="E37" s="18"/>
      <c r="H37" s="13"/>
      <c r="P37" s="14"/>
      <c r="Q37" s="32"/>
      <c r="T37" s="14"/>
      <c r="U37" s="14"/>
      <c r="V37" s="16"/>
      <c r="X37" s="80"/>
      <c r="Y37" s="15"/>
      <c r="Z37" s="38"/>
      <c r="AA37" s="52"/>
      <c r="AB37" s="14"/>
      <c r="AC37" s="29"/>
      <c r="AD37" s="14"/>
      <c r="AE37" s="14"/>
      <c r="AF37" s="53"/>
      <c r="AG37" s="33"/>
      <c r="AH37" s="16"/>
      <c r="AI37" s="80"/>
      <c r="AK37" s="15"/>
      <c r="AL37" s="14"/>
      <c r="AM37" s="14"/>
      <c r="AN37" s="14"/>
      <c r="AP37" s="14"/>
      <c r="AR37" s="14"/>
      <c r="AS37" s="14"/>
      <c r="BA37" s="13"/>
    </row>
    <row r="38" spans="2:58" ht="15" customHeight="1" x14ac:dyDescent="0.2">
      <c r="C38" s="5"/>
      <c r="E38" s="18"/>
      <c r="H38" s="13"/>
      <c r="P38" s="14"/>
      <c r="Q38" s="32"/>
      <c r="T38" s="14"/>
      <c r="U38" s="14"/>
      <c r="V38" s="16"/>
      <c r="W38" s="27"/>
      <c r="X38" s="81"/>
      <c r="Y38" s="23"/>
      <c r="Z38" s="34"/>
      <c r="AA38" s="20"/>
      <c r="AB38" s="20"/>
      <c r="AC38" s="20"/>
      <c r="AD38" s="20"/>
      <c r="AE38" s="20"/>
      <c r="AF38" s="20"/>
      <c r="AG38" s="20"/>
      <c r="AH38" s="28"/>
      <c r="AI38" s="81"/>
      <c r="AJ38" s="23"/>
      <c r="AK38" s="15"/>
      <c r="AL38" s="14"/>
      <c r="AM38" s="14"/>
      <c r="AN38" s="14"/>
      <c r="AP38" s="14"/>
      <c r="AR38" s="14"/>
      <c r="AS38" s="14"/>
      <c r="BA38" s="13"/>
    </row>
    <row r="39" spans="2:58" ht="15" customHeight="1" x14ac:dyDescent="0.2">
      <c r="B39" s="59"/>
      <c r="C39" s="50"/>
      <c r="D39" s="55" t="s">
        <v>0</v>
      </c>
      <c r="E39" s="62"/>
      <c r="F39" s="64" t="s">
        <v>1</v>
      </c>
      <c r="G39" s="7"/>
      <c r="H39" s="13"/>
      <c r="I39" s="66"/>
      <c r="P39" s="14"/>
      <c r="Q39" s="32"/>
      <c r="T39" s="14"/>
      <c r="U39" s="14"/>
      <c r="V39" s="16"/>
      <c r="X39" s="79"/>
      <c r="AI39" s="79"/>
      <c r="AK39" s="15"/>
      <c r="AL39" s="14"/>
      <c r="AM39" s="14"/>
      <c r="AN39" s="14"/>
      <c r="AP39" s="14"/>
      <c r="AR39" s="14"/>
      <c r="AS39" s="14"/>
      <c r="AY39" s="66"/>
      <c r="BA39" s="13"/>
      <c r="BB39" s="59"/>
      <c r="BC39" s="50"/>
      <c r="BD39" s="55" t="s">
        <v>0</v>
      </c>
      <c r="BE39" s="57"/>
      <c r="BF39" s="64" t="s">
        <v>1</v>
      </c>
    </row>
    <row r="40" spans="2:58" ht="15" customHeight="1" thickBot="1" x14ac:dyDescent="0.25">
      <c r="B40" s="60"/>
      <c r="C40" s="51"/>
      <c r="D40" s="56"/>
      <c r="E40" s="63"/>
      <c r="F40" s="65"/>
      <c r="G40" s="7"/>
      <c r="H40" s="13"/>
      <c r="I40" s="67"/>
      <c r="J40" s="15"/>
      <c r="K40" s="33"/>
      <c r="L40" s="52"/>
      <c r="P40" s="14"/>
      <c r="Q40" s="32"/>
      <c r="T40" s="14"/>
      <c r="U40" s="14"/>
      <c r="V40" s="16"/>
      <c r="X40" s="80"/>
      <c r="AI40" s="80"/>
      <c r="AK40" s="15"/>
      <c r="AL40" s="14"/>
      <c r="AM40" s="14"/>
      <c r="AN40" s="14"/>
      <c r="AP40" s="14"/>
      <c r="AR40" s="14"/>
      <c r="AS40" s="14"/>
      <c r="AV40" s="52"/>
      <c r="AW40" s="33"/>
      <c r="AX40" s="16"/>
      <c r="AY40" s="67"/>
      <c r="BA40" s="13"/>
      <c r="BB40" s="60"/>
      <c r="BC40" s="51"/>
      <c r="BD40" s="56"/>
      <c r="BE40" s="58"/>
      <c r="BF40" s="65"/>
    </row>
    <row r="41" spans="2:58" ht="15" customHeight="1" x14ac:dyDescent="0.2">
      <c r="B41" s="60"/>
      <c r="C41" s="50"/>
      <c r="D41" s="55" t="s">
        <v>0</v>
      </c>
      <c r="E41" s="62"/>
      <c r="F41" s="64" t="s">
        <v>1</v>
      </c>
      <c r="G41" s="7"/>
      <c r="H41" s="13"/>
      <c r="I41" s="67"/>
      <c r="J41" s="15"/>
      <c r="K41" s="38"/>
      <c r="L41" s="52"/>
      <c r="N41" s="66"/>
      <c r="P41" s="14"/>
      <c r="Q41" s="32"/>
      <c r="T41" s="14"/>
      <c r="U41" s="14"/>
      <c r="V41" s="16"/>
      <c r="X41" s="80"/>
      <c r="AI41" s="80"/>
      <c r="AK41" s="15"/>
      <c r="AL41" s="14"/>
      <c r="AM41" s="14"/>
      <c r="AN41" s="14"/>
      <c r="AR41" s="14"/>
      <c r="AS41" s="14"/>
      <c r="AT41" s="66"/>
      <c r="AV41" s="53"/>
      <c r="AW41" s="38"/>
      <c r="AX41" s="16"/>
      <c r="AY41" s="69"/>
      <c r="AZ41" s="19"/>
      <c r="BA41" s="13"/>
      <c r="BB41" s="60"/>
      <c r="BC41" s="50"/>
      <c r="BD41" s="55" t="s">
        <v>0</v>
      </c>
      <c r="BE41" s="57"/>
      <c r="BF41" s="64" t="s">
        <v>1</v>
      </c>
    </row>
    <row r="42" spans="2:58" ht="15" customHeight="1" x14ac:dyDescent="0.2">
      <c r="B42" s="60"/>
      <c r="C42" s="51"/>
      <c r="D42" s="56"/>
      <c r="E42" s="63"/>
      <c r="F42" s="65"/>
      <c r="G42" s="7"/>
      <c r="H42" s="13"/>
      <c r="I42" s="67"/>
      <c r="J42" s="23"/>
      <c r="K42" s="20"/>
      <c r="L42" s="6"/>
      <c r="N42" s="67"/>
      <c r="P42" s="14"/>
      <c r="Q42" s="32"/>
      <c r="T42" s="14"/>
      <c r="U42" s="14"/>
      <c r="V42" s="16"/>
      <c r="X42" s="81"/>
      <c r="AI42" s="81"/>
      <c r="AK42" s="15"/>
      <c r="AL42" s="14"/>
      <c r="AM42" s="14"/>
      <c r="AN42" s="14"/>
      <c r="AR42" s="14"/>
      <c r="AS42" s="14"/>
      <c r="AT42" s="67"/>
      <c r="AV42" s="23"/>
      <c r="AW42" s="20"/>
      <c r="AX42" s="20"/>
      <c r="AY42" s="69"/>
      <c r="AZ42" s="19"/>
      <c r="BA42" s="17"/>
      <c r="BB42" s="60"/>
      <c r="BC42" s="51"/>
      <c r="BD42" s="56"/>
      <c r="BE42" s="58"/>
      <c r="BF42" s="65"/>
    </row>
    <row r="43" spans="2:58" ht="15" customHeight="1" x14ac:dyDescent="0.2">
      <c r="B43" s="60"/>
      <c r="C43" s="50"/>
      <c r="D43" s="55" t="s">
        <v>0</v>
      </c>
      <c r="E43" s="62"/>
      <c r="F43" s="64" t="s">
        <v>1</v>
      </c>
      <c r="G43" s="7"/>
      <c r="H43" s="13"/>
      <c r="I43" s="67"/>
      <c r="J43" s="14"/>
      <c r="K43" s="14"/>
      <c r="L43" s="26"/>
      <c r="N43" s="67"/>
      <c r="P43" s="14"/>
      <c r="Q43" s="32"/>
      <c r="T43" s="14"/>
      <c r="U43" s="14"/>
      <c r="V43" s="16"/>
      <c r="AK43" s="15"/>
      <c r="AL43" s="14"/>
      <c r="AM43" s="14"/>
      <c r="AN43" s="14"/>
      <c r="AR43" s="14"/>
      <c r="AS43" s="14"/>
      <c r="AT43" s="67"/>
      <c r="AV43" s="15"/>
      <c r="AW43" s="14"/>
      <c r="AX43" s="14"/>
      <c r="AY43" s="67"/>
      <c r="BA43" s="13"/>
      <c r="BB43" s="60"/>
      <c r="BC43" s="50"/>
      <c r="BD43" s="55" t="s">
        <v>0</v>
      </c>
      <c r="BE43" s="57"/>
      <c r="BF43" s="64" t="s">
        <v>1</v>
      </c>
    </row>
    <row r="44" spans="2:58" ht="15" customHeight="1" thickBot="1" x14ac:dyDescent="0.25">
      <c r="B44" s="61"/>
      <c r="C44" s="51"/>
      <c r="D44" s="56"/>
      <c r="E44" s="63"/>
      <c r="F44" s="65"/>
      <c r="G44" s="7"/>
      <c r="H44" s="13"/>
      <c r="I44" s="68"/>
      <c r="J44" s="14"/>
      <c r="K44" s="14"/>
      <c r="L44" s="26"/>
      <c r="N44" s="67"/>
      <c r="O44" s="15"/>
      <c r="P44" s="40"/>
      <c r="Q44" s="52"/>
      <c r="T44" s="14"/>
      <c r="U44" s="14"/>
      <c r="V44" s="16"/>
      <c r="AK44" s="15"/>
      <c r="AL44" s="14"/>
      <c r="AM44" s="14"/>
      <c r="AN44" s="14"/>
      <c r="AQ44" s="52"/>
      <c r="AR44" s="33"/>
      <c r="AS44" s="16"/>
      <c r="AT44" s="67"/>
      <c r="AV44" s="15"/>
      <c r="AW44" s="14"/>
      <c r="AX44" s="14"/>
      <c r="AY44" s="68"/>
      <c r="BA44" s="13"/>
      <c r="BB44" s="61"/>
      <c r="BC44" s="51"/>
      <c r="BD44" s="56"/>
      <c r="BE44" s="58"/>
      <c r="BF44" s="65"/>
    </row>
    <row r="45" spans="2:58" ht="15" customHeight="1" x14ac:dyDescent="0.2">
      <c r="C45" s="5"/>
      <c r="E45" s="18"/>
      <c r="H45" s="13"/>
      <c r="J45" s="14"/>
      <c r="K45" s="14"/>
      <c r="L45" s="26"/>
      <c r="N45" s="67"/>
      <c r="O45" s="15"/>
      <c r="P45" s="38"/>
      <c r="Q45" s="52"/>
      <c r="T45" s="14"/>
      <c r="U45" s="14"/>
      <c r="V45" s="16"/>
      <c r="X45" s="4"/>
      <c r="Y45" s="4"/>
      <c r="Z45" s="21"/>
      <c r="AK45" s="15"/>
      <c r="AL45" s="14"/>
      <c r="AM45" s="14"/>
      <c r="AN45" s="14"/>
      <c r="AQ45" s="53"/>
      <c r="AR45" s="38"/>
      <c r="AS45" s="16"/>
      <c r="AT45" s="67"/>
      <c r="AV45" s="15"/>
      <c r="AW45" s="14"/>
      <c r="AX45" s="14"/>
      <c r="BA45" s="13"/>
    </row>
    <row r="46" spans="2:58" ht="15" customHeight="1" x14ac:dyDescent="0.2">
      <c r="C46" s="5"/>
      <c r="E46" s="18"/>
      <c r="H46" s="13"/>
      <c r="J46" s="14"/>
      <c r="K46" s="14"/>
      <c r="L46" s="26"/>
      <c r="M46" s="27"/>
      <c r="N46" s="68"/>
      <c r="O46" s="20"/>
      <c r="P46" s="20"/>
      <c r="Q46" s="30"/>
      <c r="T46" s="14"/>
      <c r="U46" s="14"/>
      <c r="V46" s="16"/>
      <c r="X46" s="4"/>
      <c r="Y46" s="4"/>
      <c r="Z46" s="22"/>
      <c r="AK46" s="15"/>
      <c r="AL46" s="14"/>
      <c r="AM46" s="14"/>
      <c r="AN46" s="14"/>
      <c r="AQ46" s="23"/>
      <c r="AR46" s="20"/>
      <c r="AS46" s="28"/>
      <c r="AT46" s="68"/>
      <c r="AU46" s="27"/>
      <c r="AV46" s="15"/>
      <c r="AW46" s="14"/>
      <c r="AX46" s="14"/>
      <c r="BA46" s="13"/>
    </row>
    <row r="47" spans="2:58" ht="15" customHeight="1" x14ac:dyDescent="0.2">
      <c r="B47" s="59"/>
      <c r="C47" s="50"/>
      <c r="D47" s="55" t="s">
        <v>0</v>
      </c>
      <c r="E47" s="62"/>
      <c r="F47" s="64" t="s">
        <v>1</v>
      </c>
      <c r="G47" s="7"/>
      <c r="H47" s="13"/>
      <c r="I47" s="66"/>
      <c r="J47" s="14"/>
      <c r="K47" s="14"/>
      <c r="L47" s="26"/>
      <c r="N47" s="66"/>
      <c r="O47" s="14"/>
      <c r="P47" s="14"/>
      <c r="Q47" s="26"/>
      <c r="T47" s="14"/>
      <c r="U47" s="14"/>
      <c r="V47" s="16"/>
      <c r="X47" s="54" t="s">
        <v>4</v>
      </c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K47" s="15"/>
      <c r="AL47" s="14"/>
      <c r="AM47" s="14"/>
      <c r="AN47" s="14"/>
      <c r="AQ47" s="15"/>
      <c r="AR47" s="14"/>
      <c r="AS47" s="14"/>
      <c r="AT47" s="66"/>
      <c r="AV47" s="15"/>
      <c r="AW47" s="14"/>
      <c r="AX47" s="14"/>
      <c r="AY47" s="66"/>
      <c r="BA47" s="13"/>
      <c r="BB47" s="59"/>
      <c r="BC47" s="50"/>
      <c r="BD47" s="55" t="s">
        <v>0</v>
      </c>
      <c r="BE47" s="57"/>
      <c r="BF47" s="64" t="s">
        <v>1</v>
      </c>
    </row>
    <row r="48" spans="2:58" ht="15" customHeight="1" x14ac:dyDescent="0.2">
      <c r="B48" s="60"/>
      <c r="C48" s="51"/>
      <c r="D48" s="56"/>
      <c r="E48" s="63"/>
      <c r="F48" s="65"/>
      <c r="G48" s="7"/>
      <c r="H48" s="13"/>
      <c r="I48" s="67"/>
      <c r="J48" s="14"/>
      <c r="K48" s="14"/>
      <c r="L48" s="26"/>
      <c r="N48" s="67"/>
      <c r="O48" s="14"/>
      <c r="P48" s="14"/>
      <c r="Q48" s="26"/>
      <c r="T48" s="14"/>
      <c r="U48" s="14"/>
      <c r="V48" s="16"/>
      <c r="X48" s="54" t="s">
        <v>5</v>
      </c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K48" s="15"/>
      <c r="AL48" s="14"/>
      <c r="AM48" s="14"/>
      <c r="AN48" s="14"/>
      <c r="AQ48" s="15"/>
      <c r="AR48" s="14"/>
      <c r="AS48" s="14"/>
      <c r="AT48" s="67"/>
      <c r="AV48" s="15"/>
      <c r="AW48" s="14"/>
      <c r="AX48" s="14"/>
      <c r="AY48" s="67"/>
      <c r="BA48" s="13"/>
      <c r="BB48" s="60"/>
      <c r="BC48" s="51"/>
      <c r="BD48" s="56"/>
      <c r="BE48" s="58"/>
      <c r="BF48" s="65"/>
    </row>
    <row r="49" spans="2:58" ht="15" customHeight="1" x14ac:dyDescent="0.2">
      <c r="B49" s="60"/>
      <c r="C49" s="50"/>
      <c r="D49" s="55" t="s">
        <v>0</v>
      </c>
      <c r="E49" s="62"/>
      <c r="F49" s="64" t="s">
        <v>1</v>
      </c>
      <c r="G49" s="7"/>
      <c r="H49" s="13"/>
      <c r="I49" s="67"/>
      <c r="J49" s="24"/>
      <c r="K49" s="25"/>
      <c r="L49" s="8"/>
      <c r="N49" s="67"/>
      <c r="O49" s="14"/>
      <c r="P49" s="14"/>
      <c r="Q49" s="26"/>
      <c r="S49" s="66"/>
      <c r="T49" s="14"/>
      <c r="U49" s="14"/>
      <c r="V49" s="16"/>
      <c r="X49" s="54" t="s">
        <v>6</v>
      </c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K49" s="15"/>
      <c r="AL49" s="14"/>
      <c r="AM49" s="14"/>
      <c r="AN49" s="14"/>
      <c r="AO49" s="66"/>
      <c r="AQ49" s="15"/>
      <c r="AR49" s="14"/>
      <c r="AS49" s="14"/>
      <c r="AT49" s="67"/>
      <c r="AV49" s="24"/>
      <c r="AW49" s="25"/>
      <c r="AX49" s="25"/>
      <c r="AY49" s="69"/>
      <c r="AZ49" s="19"/>
      <c r="BA49" s="13"/>
      <c r="BB49" s="60"/>
      <c r="BC49" s="50"/>
      <c r="BD49" s="55" t="s">
        <v>0</v>
      </c>
      <c r="BE49" s="57"/>
      <c r="BF49" s="64" t="s">
        <v>1</v>
      </c>
    </row>
    <row r="50" spans="2:58" ht="15" customHeight="1" thickBot="1" x14ac:dyDescent="0.25">
      <c r="B50" s="60"/>
      <c r="C50" s="51"/>
      <c r="D50" s="56"/>
      <c r="E50" s="63"/>
      <c r="F50" s="65"/>
      <c r="G50" s="7"/>
      <c r="H50" s="13"/>
      <c r="I50" s="67"/>
      <c r="J50" s="15"/>
      <c r="K50" s="33"/>
      <c r="L50" s="52"/>
      <c r="N50" s="68"/>
      <c r="O50" s="14"/>
      <c r="P50" s="14"/>
      <c r="Q50" s="26"/>
      <c r="S50" s="67"/>
      <c r="T50" s="14"/>
      <c r="U50" s="14"/>
      <c r="V50" s="16"/>
      <c r="X50" s="54" t="s">
        <v>6</v>
      </c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K50" s="15"/>
      <c r="AL50" s="14"/>
      <c r="AM50" s="14"/>
      <c r="AN50" s="14"/>
      <c r="AO50" s="67"/>
      <c r="AQ50" s="15"/>
      <c r="AR50" s="14"/>
      <c r="AS50" s="14"/>
      <c r="AT50" s="68"/>
      <c r="AV50" s="52"/>
      <c r="AW50" s="33"/>
      <c r="AX50" s="16"/>
      <c r="AY50" s="69"/>
      <c r="AZ50" s="19"/>
      <c r="BA50" s="17"/>
      <c r="BB50" s="60"/>
      <c r="BC50" s="51"/>
      <c r="BD50" s="56"/>
      <c r="BE50" s="58"/>
      <c r="BF50" s="65"/>
    </row>
    <row r="51" spans="2:58" ht="15" customHeight="1" x14ac:dyDescent="0.2">
      <c r="B51" s="60"/>
      <c r="C51" s="50"/>
      <c r="D51" s="55" t="s">
        <v>0</v>
      </c>
      <c r="E51" s="62"/>
      <c r="F51" s="64" t="s">
        <v>1</v>
      </c>
      <c r="G51" s="7"/>
      <c r="H51" s="13"/>
      <c r="I51" s="67"/>
      <c r="J51" s="15"/>
      <c r="K51" s="38"/>
      <c r="L51" s="53"/>
      <c r="O51" s="14"/>
      <c r="P51" s="14"/>
      <c r="Q51" s="26"/>
      <c r="S51" s="67"/>
      <c r="T51" s="14"/>
      <c r="U51" s="14"/>
      <c r="V51" s="16"/>
      <c r="AK51" s="15"/>
      <c r="AL51" s="14"/>
      <c r="AM51" s="14"/>
      <c r="AN51" s="14"/>
      <c r="AO51" s="67"/>
      <c r="AQ51" s="15"/>
      <c r="AR51" s="14"/>
      <c r="AS51" s="14"/>
      <c r="AV51" s="53"/>
      <c r="AW51" s="38"/>
      <c r="AX51" s="16"/>
      <c r="AY51" s="67"/>
      <c r="BA51" s="13"/>
      <c r="BB51" s="60"/>
      <c r="BC51" s="50"/>
      <c r="BD51" s="55" t="s">
        <v>0</v>
      </c>
      <c r="BE51" s="57"/>
      <c r="BF51" s="64" t="s">
        <v>1</v>
      </c>
    </row>
    <row r="52" spans="2:58" ht="15" customHeight="1" x14ac:dyDescent="0.2">
      <c r="B52" s="61"/>
      <c r="C52" s="51"/>
      <c r="D52" s="56"/>
      <c r="E52" s="63"/>
      <c r="F52" s="65"/>
      <c r="G52" s="7"/>
      <c r="H52" s="13"/>
      <c r="I52" s="68"/>
      <c r="O52" s="14"/>
      <c r="P52" s="14"/>
      <c r="Q52" s="26"/>
      <c r="S52" s="67"/>
      <c r="T52" s="14"/>
      <c r="U52" s="14"/>
      <c r="V52" s="16"/>
      <c r="AK52" s="15"/>
      <c r="AL52" s="14"/>
      <c r="AM52" s="14"/>
      <c r="AN52" s="14"/>
      <c r="AO52" s="67"/>
      <c r="AQ52" s="15"/>
      <c r="AR52" s="14"/>
      <c r="AS52" s="14"/>
      <c r="AY52" s="68"/>
      <c r="BA52" s="13"/>
      <c r="BB52" s="61"/>
      <c r="BC52" s="51"/>
      <c r="BD52" s="56"/>
      <c r="BE52" s="58"/>
      <c r="BF52" s="65"/>
    </row>
    <row r="53" spans="2:58" ht="15" customHeight="1" x14ac:dyDescent="0.2">
      <c r="C53" s="5"/>
      <c r="E53" s="18"/>
      <c r="H53" s="13"/>
      <c r="O53" s="14"/>
      <c r="P53" s="14"/>
      <c r="Q53" s="26"/>
      <c r="S53" s="67"/>
      <c r="T53" s="25"/>
      <c r="U53" s="25"/>
      <c r="V53" s="29"/>
      <c r="AK53" s="24"/>
      <c r="AL53" s="25"/>
      <c r="AM53" s="25"/>
      <c r="AN53" s="25"/>
      <c r="AO53" s="67"/>
      <c r="AQ53" s="15"/>
      <c r="AR53" s="14"/>
      <c r="AS53" s="14"/>
      <c r="BA53" s="13"/>
    </row>
    <row r="54" spans="2:58" ht="15" customHeight="1" thickBot="1" x14ac:dyDescent="0.25">
      <c r="C54" s="5"/>
      <c r="E54" s="18"/>
      <c r="H54" s="13"/>
      <c r="O54" s="14"/>
      <c r="P54" s="14"/>
      <c r="Q54" s="26"/>
      <c r="R54" s="27"/>
      <c r="S54" s="68"/>
      <c r="T54" s="15"/>
      <c r="U54" s="33"/>
      <c r="V54" s="52"/>
      <c r="AK54" s="52"/>
      <c r="AL54" s="33"/>
      <c r="AM54" s="14"/>
      <c r="AN54" s="16"/>
      <c r="AO54" s="68"/>
      <c r="AP54" s="23"/>
      <c r="AQ54" s="15"/>
      <c r="AR54" s="14"/>
      <c r="AS54" s="14"/>
      <c r="BA54" s="13"/>
    </row>
    <row r="55" spans="2:58" ht="15" customHeight="1" x14ac:dyDescent="0.2">
      <c r="B55" s="59"/>
      <c r="C55" s="50"/>
      <c r="D55" s="55" t="s">
        <v>2</v>
      </c>
      <c r="E55" s="62"/>
      <c r="F55" s="64" t="s">
        <v>3</v>
      </c>
      <c r="G55" s="7"/>
      <c r="H55" s="13"/>
      <c r="I55" s="66"/>
      <c r="O55" s="14"/>
      <c r="P55" s="14"/>
      <c r="Q55" s="26"/>
      <c r="R55" s="14"/>
      <c r="S55" s="70"/>
      <c r="T55" s="15"/>
      <c r="U55" s="38"/>
      <c r="V55" s="53"/>
      <c r="AK55" s="53"/>
      <c r="AL55" s="38"/>
      <c r="AM55" s="14"/>
      <c r="AN55" s="16"/>
      <c r="AO55" s="70"/>
      <c r="AP55" s="14"/>
      <c r="AQ55" s="15"/>
      <c r="AR55" s="14"/>
      <c r="AS55" s="14"/>
      <c r="AY55" s="66"/>
      <c r="BA55" s="13"/>
      <c r="BB55" s="59"/>
      <c r="BC55" s="50"/>
      <c r="BD55" s="55" t="s">
        <v>0</v>
      </c>
      <c r="BE55" s="57"/>
      <c r="BF55" s="64" t="s">
        <v>1</v>
      </c>
    </row>
    <row r="56" spans="2:58" ht="15" customHeight="1" thickBot="1" x14ac:dyDescent="0.25">
      <c r="B56" s="60"/>
      <c r="C56" s="51"/>
      <c r="D56" s="56"/>
      <c r="E56" s="63"/>
      <c r="F56" s="65"/>
      <c r="G56" s="7"/>
      <c r="H56" s="13"/>
      <c r="I56" s="67"/>
      <c r="J56" s="15"/>
      <c r="K56" s="33"/>
      <c r="L56" s="52"/>
      <c r="O56" s="14"/>
      <c r="P56" s="14"/>
      <c r="Q56" s="26"/>
      <c r="R56" s="14"/>
      <c r="S56" s="71"/>
      <c r="AO56" s="71"/>
      <c r="AP56" s="14"/>
      <c r="AQ56" s="15"/>
      <c r="AR56" s="14"/>
      <c r="AS56" s="14"/>
      <c r="AV56" s="52"/>
      <c r="AW56" s="33"/>
      <c r="AX56" s="16"/>
      <c r="AY56" s="67"/>
      <c r="BA56" s="13"/>
      <c r="BB56" s="60"/>
      <c r="BC56" s="51"/>
      <c r="BD56" s="56"/>
      <c r="BE56" s="58"/>
      <c r="BF56" s="65"/>
    </row>
    <row r="57" spans="2:58" ht="15" customHeight="1" x14ac:dyDescent="0.2">
      <c r="B57" s="60"/>
      <c r="C57" s="50"/>
      <c r="D57" s="55" t="s">
        <v>0</v>
      </c>
      <c r="E57" s="62"/>
      <c r="F57" s="64" t="s">
        <v>1</v>
      </c>
      <c r="G57" s="7"/>
      <c r="H57" s="13"/>
      <c r="I57" s="67"/>
      <c r="J57" s="15"/>
      <c r="K57" s="38"/>
      <c r="L57" s="52"/>
      <c r="N57" s="66"/>
      <c r="O57" s="14"/>
      <c r="P57" s="14"/>
      <c r="Q57" s="26"/>
      <c r="R57" s="14"/>
      <c r="S57" s="71"/>
      <c r="AO57" s="71"/>
      <c r="AP57" s="14"/>
      <c r="AQ57" s="15"/>
      <c r="AR57" s="14"/>
      <c r="AS57" s="14"/>
      <c r="AT57" s="66"/>
      <c r="AV57" s="53"/>
      <c r="AW57" s="38"/>
      <c r="AX57" s="16"/>
      <c r="AY57" s="69"/>
      <c r="AZ57" s="19"/>
      <c r="BA57" s="13"/>
      <c r="BB57" s="60"/>
      <c r="BC57" s="50"/>
      <c r="BD57" s="55" t="s">
        <v>0</v>
      </c>
      <c r="BE57" s="57"/>
      <c r="BF57" s="64" t="s">
        <v>1</v>
      </c>
    </row>
    <row r="58" spans="2:58" ht="15" customHeight="1" x14ac:dyDescent="0.2">
      <c r="B58" s="60"/>
      <c r="C58" s="51"/>
      <c r="D58" s="56"/>
      <c r="E58" s="63"/>
      <c r="F58" s="65"/>
      <c r="G58" s="7"/>
      <c r="H58" s="13"/>
      <c r="I58" s="67"/>
      <c r="J58" s="23"/>
      <c r="K58" s="20"/>
      <c r="L58" s="6"/>
      <c r="N58" s="67"/>
      <c r="O58" s="14"/>
      <c r="P58" s="14"/>
      <c r="Q58" s="26"/>
      <c r="R58" s="14"/>
      <c r="S58" s="7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O58" s="72"/>
      <c r="AP58" s="14"/>
      <c r="AQ58" s="15"/>
      <c r="AR58" s="14"/>
      <c r="AS58" s="14"/>
      <c r="AT58" s="67"/>
      <c r="AV58" s="23"/>
      <c r="AW58" s="20"/>
      <c r="AX58" s="20"/>
      <c r="AY58" s="69"/>
      <c r="AZ58" s="19"/>
      <c r="BA58" s="17"/>
      <c r="BB58" s="60"/>
      <c r="BC58" s="51"/>
      <c r="BD58" s="56"/>
      <c r="BE58" s="58"/>
      <c r="BF58" s="65"/>
    </row>
    <row r="59" spans="2:58" ht="15" customHeight="1" x14ac:dyDescent="0.2">
      <c r="B59" s="60"/>
      <c r="C59" s="50"/>
      <c r="D59" s="55" t="s">
        <v>0</v>
      </c>
      <c r="E59" s="62"/>
      <c r="F59" s="64" t="s">
        <v>1</v>
      </c>
      <c r="G59" s="7"/>
      <c r="H59" s="13"/>
      <c r="I59" s="67"/>
      <c r="J59" s="14"/>
      <c r="K59" s="14"/>
      <c r="L59" s="26"/>
      <c r="N59" s="67"/>
      <c r="O59" s="14"/>
      <c r="P59" s="14"/>
      <c r="Q59" s="26"/>
      <c r="R59" s="14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P59" s="14"/>
      <c r="AQ59" s="15"/>
      <c r="AR59" s="14"/>
      <c r="AS59" s="14"/>
      <c r="AT59" s="67"/>
      <c r="AV59" s="15"/>
      <c r="AW59" s="14"/>
      <c r="AX59" s="14"/>
      <c r="AY59" s="67"/>
      <c r="BA59" s="13"/>
      <c r="BB59" s="60"/>
      <c r="BC59" s="50"/>
      <c r="BD59" s="55" t="s">
        <v>0</v>
      </c>
      <c r="BE59" s="57"/>
      <c r="BF59" s="64" t="s">
        <v>1</v>
      </c>
    </row>
    <row r="60" spans="2:58" ht="15" customHeight="1" x14ac:dyDescent="0.2">
      <c r="B60" s="61"/>
      <c r="C60" s="51"/>
      <c r="D60" s="56"/>
      <c r="E60" s="63"/>
      <c r="F60" s="65"/>
      <c r="G60" s="7"/>
      <c r="H60" s="13"/>
      <c r="I60" s="68"/>
      <c r="J60" s="14"/>
      <c r="K60" s="14"/>
      <c r="L60" s="26"/>
      <c r="N60" s="67"/>
      <c r="O60" s="14"/>
      <c r="P60" s="14"/>
      <c r="Q60" s="26"/>
      <c r="R60" s="14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P60" s="14"/>
      <c r="AQ60" s="15"/>
      <c r="AR60" s="14"/>
      <c r="AS60" s="14"/>
      <c r="AT60" s="67"/>
      <c r="AV60" s="15"/>
      <c r="AW60" s="14"/>
      <c r="AX60" s="14"/>
      <c r="AY60" s="68"/>
      <c r="BA60" s="13"/>
      <c r="BB60" s="61"/>
      <c r="BC60" s="51"/>
      <c r="BD60" s="56"/>
      <c r="BE60" s="58"/>
      <c r="BF60" s="65"/>
    </row>
    <row r="61" spans="2:58" ht="15" customHeight="1" x14ac:dyDescent="0.2">
      <c r="C61" s="5"/>
      <c r="E61" s="18"/>
      <c r="H61" s="13"/>
      <c r="J61" s="14"/>
      <c r="K61" s="14"/>
      <c r="L61" s="26"/>
      <c r="N61" s="67"/>
      <c r="O61" s="25"/>
      <c r="P61" s="25"/>
      <c r="Q61" s="31"/>
      <c r="R61" s="14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P61" s="14"/>
      <c r="AQ61" s="24"/>
      <c r="AR61" s="25"/>
      <c r="AS61" s="25"/>
      <c r="AT61" s="67"/>
      <c r="AV61" s="15"/>
      <c r="AW61" s="14"/>
      <c r="AX61" s="14"/>
      <c r="BA61" s="13"/>
    </row>
    <row r="62" spans="2:58" ht="15" customHeight="1" thickBot="1" x14ac:dyDescent="0.25">
      <c r="C62" s="5"/>
      <c r="E62" s="18"/>
      <c r="H62" s="13"/>
      <c r="J62" s="14"/>
      <c r="K62" s="14"/>
      <c r="L62" s="26"/>
      <c r="M62" s="27"/>
      <c r="N62" s="68"/>
      <c r="O62" s="15"/>
      <c r="P62" s="40"/>
      <c r="Q62" s="52"/>
      <c r="AP62" s="14"/>
      <c r="AQ62" s="52"/>
      <c r="AR62" s="33"/>
      <c r="AS62" s="16"/>
      <c r="AT62" s="68"/>
      <c r="AU62" s="27"/>
      <c r="AV62" s="15"/>
      <c r="AW62" s="14"/>
      <c r="AX62" s="14"/>
      <c r="BA62" s="13"/>
    </row>
    <row r="63" spans="2:58" ht="15" customHeight="1" x14ac:dyDescent="0.2">
      <c r="B63" s="59"/>
      <c r="C63" s="50"/>
      <c r="D63" s="55" t="s">
        <v>0</v>
      </c>
      <c r="E63" s="62"/>
      <c r="F63" s="64" t="s">
        <v>1</v>
      </c>
      <c r="G63" s="7"/>
      <c r="H63" s="13"/>
      <c r="I63" s="66"/>
      <c r="J63" s="14"/>
      <c r="K63" s="14"/>
      <c r="L63" s="26"/>
      <c r="N63" s="70"/>
      <c r="O63" s="15"/>
      <c r="P63" s="38"/>
      <c r="Q63" s="52"/>
      <c r="W63" s="47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9"/>
      <c r="AP63" s="14"/>
      <c r="AQ63" s="53"/>
      <c r="AR63" s="38"/>
      <c r="AS63" s="16"/>
      <c r="AT63" s="79"/>
      <c r="AV63" s="15"/>
      <c r="AW63" s="14"/>
      <c r="AX63" s="14"/>
      <c r="AY63" s="66"/>
      <c r="BA63" s="13"/>
      <c r="BB63" s="59"/>
      <c r="BC63" s="50"/>
      <c r="BD63" s="55" t="s">
        <v>0</v>
      </c>
      <c r="BE63" s="57"/>
      <c r="BF63" s="64" t="s">
        <v>1</v>
      </c>
    </row>
    <row r="64" spans="2:58" ht="15" customHeight="1" x14ac:dyDescent="0.2">
      <c r="B64" s="60"/>
      <c r="C64" s="51"/>
      <c r="D64" s="56"/>
      <c r="E64" s="63"/>
      <c r="F64" s="65"/>
      <c r="G64" s="7"/>
      <c r="H64" s="13"/>
      <c r="I64" s="67"/>
      <c r="J64" s="14"/>
      <c r="K64" s="14"/>
      <c r="L64" s="26"/>
      <c r="N64" s="71"/>
      <c r="P64" s="14"/>
      <c r="Q64" s="32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9"/>
      <c r="AP64" s="14"/>
      <c r="AR64" s="14"/>
      <c r="AS64" s="14"/>
      <c r="AT64" s="80"/>
      <c r="AV64" s="15"/>
      <c r="AW64" s="14"/>
      <c r="AX64" s="14"/>
      <c r="AY64" s="67"/>
      <c r="BA64" s="13"/>
      <c r="BB64" s="60"/>
      <c r="BC64" s="51"/>
      <c r="BD64" s="56"/>
      <c r="BE64" s="58"/>
      <c r="BF64" s="65"/>
    </row>
    <row r="65" spans="2:58" ht="15" customHeight="1" x14ac:dyDescent="0.2">
      <c r="B65" s="60"/>
      <c r="C65" s="50"/>
      <c r="D65" s="55" t="s">
        <v>0</v>
      </c>
      <c r="E65" s="62"/>
      <c r="F65" s="64" t="s">
        <v>1</v>
      </c>
      <c r="G65" s="7"/>
      <c r="H65" s="13"/>
      <c r="I65" s="67"/>
      <c r="J65" s="24"/>
      <c r="K65" s="25"/>
      <c r="L65" s="8"/>
      <c r="N65" s="71"/>
      <c r="P65" s="14"/>
      <c r="Q65" s="32"/>
      <c r="W65" s="47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9"/>
      <c r="AP65" s="14"/>
      <c r="AR65" s="14"/>
      <c r="AS65" s="14"/>
      <c r="AT65" s="80"/>
      <c r="AV65" s="24"/>
      <c r="AW65" s="25"/>
      <c r="AX65" s="25"/>
      <c r="AY65" s="69"/>
      <c r="AZ65" s="19"/>
      <c r="BA65" s="13"/>
      <c r="BB65" s="60"/>
      <c r="BC65" s="50"/>
      <c r="BD65" s="55" t="s">
        <v>0</v>
      </c>
      <c r="BE65" s="57"/>
      <c r="BF65" s="64" t="s">
        <v>1</v>
      </c>
    </row>
    <row r="66" spans="2:58" ht="15" customHeight="1" thickBot="1" x14ac:dyDescent="0.25">
      <c r="B66" s="60"/>
      <c r="C66" s="51"/>
      <c r="D66" s="56"/>
      <c r="E66" s="63"/>
      <c r="F66" s="65"/>
      <c r="G66" s="7"/>
      <c r="H66" s="13"/>
      <c r="I66" s="67"/>
      <c r="J66" s="15"/>
      <c r="K66" s="33"/>
      <c r="L66" s="52"/>
      <c r="N66" s="72"/>
      <c r="P66" s="14"/>
      <c r="Q66" s="32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9"/>
      <c r="AP66" s="14"/>
      <c r="AR66" s="14"/>
      <c r="AS66" s="14"/>
      <c r="AT66" s="81"/>
      <c r="AV66" s="52"/>
      <c r="AW66" s="33"/>
      <c r="AX66" s="16"/>
      <c r="AY66" s="69"/>
      <c r="AZ66" s="19"/>
      <c r="BA66" s="17"/>
      <c r="BB66" s="60"/>
      <c r="BC66" s="51"/>
      <c r="BD66" s="56"/>
      <c r="BE66" s="58"/>
      <c r="BF66" s="65"/>
    </row>
    <row r="67" spans="2:58" ht="15" customHeight="1" x14ac:dyDescent="0.2">
      <c r="B67" s="60"/>
      <c r="C67" s="50"/>
      <c r="D67" s="55" t="s">
        <v>0</v>
      </c>
      <c r="E67" s="62"/>
      <c r="F67" s="64" t="s">
        <v>1</v>
      </c>
      <c r="G67" s="7"/>
      <c r="H67" s="13"/>
      <c r="I67" s="67"/>
      <c r="J67" s="15"/>
      <c r="K67" s="38"/>
      <c r="L67" s="53"/>
      <c r="P67" s="14"/>
      <c r="Q67" s="32"/>
      <c r="AR67" s="14"/>
      <c r="AS67" s="14"/>
      <c r="AV67" s="53"/>
      <c r="AW67" s="38"/>
      <c r="AX67" s="16"/>
      <c r="AY67" s="69"/>
      <c r="AZ67" s="19"/>
      <c r="BA67" s="13"/>
      <c r="BB67" s="60"/>
      <c r="BC67" s="50"/>
      <c r="BD67" s="55" t="s">
        <v>0</v>
      </c>
      <c r="BE67" s="57"/>
      <c r="BF67" s="64" t="s">
        <v>1</v>
      </c>
    </row>
    <row r="68" spans="2:58" ht="15" customHeight="1" x14ac:dyDescent="0.2">
      <c r="B68" s="61"/>
      <c r="C68" s="51"/>
      <c r="D68" s="56"/>
      <c r="E68" s="63"/>
      <c r="F68" s="65"/>
      <c r="G68" s="7"/>
      <c r="H68" s="13"/>
      <c r="I68" s="68"/>
      <c r="P68" s="14"/>
      <c r="Q68" s="32"/>
      <c r="AR68" s="14"/>
      <c r="AS68" s="14"/>
      <c r="AY68" s="68"/>
      <c r="BA68" s="13"/>
      <c r="BB68" s="61"/>
      <c r="BC68" s="51"/>
      <c r="BD68" s="56"/>
      <c r="BE68" s="58"/>
      <c r="BF68" s="65"/>
    </row>
    <row r="69" spans="2:58" x14ac:dyDescent="0.2">
      <c r="H69" s="13"/>
      <c r="BA69" s="13"/>
    </row>
  </sheetData>
  <mergeCells count="300">
    <mergeCell ref="S2:AO2"/>
    <mergeCell ref="BF63:BF64"/>
    <mergeCell ref="B63:B68"/>
    <mergeCell ref="C63:C64"/>
    <mergeCell ref="D63:D64"/>
    <mergeCell ref="E63:E64"/>
    <mergeCell ref="F63:F64"/>
    <mergeCell ref="C65:C66"/>
    <mergeCell ref="D65:D66"/>
    <mergeCell ref="E65:E66"/>
    <mergeCell ref="F65:F66"/>
    <mergeCell ref="BF65:BF66"/>
    <mergeCell ref="L66:L67"/>
    <mergeCell ref="AV66:AV67"/>
    <mergeCell ref="BE67:BE68"/>
    <mergeCell ref="BF67:BF68"/>
    <mergeCell ref="I63:I68"/>
    <mergeCell ref="N63:N66"/>
    <mergeCell ref="AT63:AT66"/>
    <mergeCell ref="AY63:AY68"/>
    <mergeCell ref="BB63:BB68"/>
    <mergeCell ref="C67:C68"/>
    <mergeCell ref="D67:D68"/>
    <mergeCell ref="BD55:BD56"/>
    <mergeCell ref="E67:E68"/>
    <mergeCell ref="F67:F68"/>
    <mergeCell ref="BC67:BC68"/>
    <mergeCell ref="BD67:BD68"/>
    <mergeCell ref="BC65:BC66"/>
    <mergeCell ref="BD65:BD66"/>
    <mergeCell ref="BE65:BE66"/>
    <mergeCell ref="BF55:BF56"/>
    <mergeCell ref="L56:L57"/>
    <mergeCell ref="AV56:AV57"/>
    <mergeCell ref="BC57:BC58"/>
    <mergeCell ref="BD57:BD58"/>
    <mergeCell ref="BE57:BE58"/>
    <mergeCell ref="BF57:BF58"/>
    <mergeCell ref="S55:S58"/>
    <mergeCell ref="AO55:AO58"/>
    <mergeCell ref="AY55:AY60"/>
    <mergeCell ref="BB55:BB60"/>
    <mergeCell ref="N57:N62"/>
    <mergeCell ref="AT57:AT62"/>
    <mergeCell ref="BC59:BC60"/>
    <mergeCell ref="BD59:BD60"/>
    <mergeCell ref="BE59:BE60"/>
    <mergeCell ref="BF59:BF60"/>
    <mergeCell ref="Q62:Q63"/>
    <mergeCell ref="AQ62:AQ63"/>
    <mergeCell ref="BC63:BC64"/>
    <mergeCell ref="BD63:BD64"/>
    <mergeCell ref="BE63:BE64"/>
    <mergeCell ref="V54:V55"/>
    <mergeCell ref="AK54:AK55"/>
    <mergeCell ref="B55:B60"/>
    <mergeCell ref="C55:C56"/>
    <mergeCell ref="D55:D56"/>
    <mergeCell ref="E55:E56"/>
    <mergeCell ref="F55:F56"/>
    <mergeCell ref="BE55:BE56"/>
    <mergeCell ref="B47:B52"/>
    <mergeCell ref="BC55:BC56"/>
    <mergeCell ref="C57:C58"/>
    <mergeCell ref="D57:D58"/>
    <mergeCell ref="E57:E58"/>
    <mergeCell ref="F57:F58"/>
    <mergeCell ref="C59:C60"/>
    <mergeCell ref="D59:D60"/>
    <mergeCell ref="E59:E60"/>
    <mergeCell ref="F59:F60"/>
    <mergeCell ref="I55:I60"/>
    <mergeCell ref="AV50:AV51"/>
    <mergeCell ref="C51:C52"/>
    <mergeCell ref="D51:D52"/>
    <mergeCell ref="E51:E52"/>
    <mergeCell ref="F51:F52"/>
    <mergeCell ref="BC51:BC52"/>
    <mergeCell ref="BD51:BD52"/>
    <mergeCell ref="BE51:BE52"/>
    <mergeCell ref="BF51:BF52"/>
    <mergeCell ref="BD47:BD48"/>
    <mergeCell ref="BE47:BE48"/>
    <mergeCell ref="BF47:BF48"/>
    <mergeCell ref="C49:C50"/>
    <mergeCell ref="D49:D50"/>
    <mergeCell ref="E49:E50"/>
    <mergeCell ref="F49:F50"/>
    <mergeCell ref="S49:S54"/>
    <mergeCell ref="AO49:AO54"/>
    <mergeCell ref="BC49:BC50"/>
    <mergeCell ref="I47:I52"/>
    <mergeCell ref="N47:N50"/>
    <mergeCell ref="AT47:AT50"/>
    <mergeCell ref="AY47:AY52"/>
    <mergeCell ref="BB47:BB52"/>
    <mergeCell ref="BC47:BC48"/>
    <mergeCell ref="C47:C48"/>
    <mergeCell ref="D47:D48"/>
    <mergeCell ref="E47:E48"/>
    <mergeCell ref="F47:F48"/>
    <mergeCell ref="BD49:BD50"/>
    <mergeCell ref="BE49:BE50"/>
    <mergeCell ref="BF49:BF50"/>
    <mergeCell ref="L50:L51"/>
    <mergeCell ref="C41:C42"/>
    <mergeCell ref="D41:D42"/>
    <mergeCell ref="E41:E42"/>
    <mergeCell ref="F41:F42"/>
    <mergeCell ref="N41:N46"/>
    <mergeCell ref="AT41:AT46"/>
    <mergeCell ref="C43:C44"/>
    <mergeCell ref="D43:D44"/>
    <mergeCell ref="E43:E44"/>
    <mergeCell ref="F43:F44"/>
    <mergeCell ref="I39:I44"/>
    <mergeCell ref="X39:X42"/>
    <mergeCell ref="AI39:AI42"/>
    <mergeCell ref="AY39:AY44"/>
    <mergeCell ref="BB39:BB44"/>
    <mergeCell ref="BC43:BC44"/>
    <mergeCell ref="BD43:BD44"/>
    <mergeCell ref="BE43:BE44"/>
    <mergeCell ref="BF43:BF44"/>
    <mergeCell ref="Q44:Q45"/>
    <mergeCell ref="AQ44:AQ45"/>
    <mergeCell ref="BD39:BD40"/>
    <mergeCell ref="BE39:BE40"/>
    <mergeCell ref="BF39:BF40"/>
    <mergeCell ref="L40:L41"/>
    <mergeCell ref="AV40:AV41"/>
    <mergeCell ref="BC41:BC42"/>
    <mergeCell ref="BD41:BD42"/>
    <mergeCell ref="BE41:BE42"/>
    <mergeCell ref="BF41:BF42"/>
    <mergeCell ref="B39:B44"/>
    <mergeCell ref="C39:C40"/>
    <mergeCell ref="D39:D40"/>
    <mergeCell ref="E39:E40"/>
    <mergeCell ref="F39:F40"/>
    <mergeCell ref="B31:B36"/>
    <mergeCell ref="D33:D34"/>
    <mergeCell ref="E33:E34"/>
    <mergeCell ref="F33:F34"/>
    <mergeCell ref="C35:C36"/>
    <mergeCell ref="D35:D36"/>
    <mergeCell ref="E35:E36"/>
    <mergeCell ref="F35:F36"/>
    <mergeCell ref="C31:C32"/>
    <mergeCell ref="D31:D32"/>
    <mergeCell ref="E31:E32"/>
    <mergeCell ref="F31:F32"/>
    <mergeCell ref="C33:C34"/>
    <mergeCell ref="I31:I36"/>
    <mergeCell ref="N31:N34"/>
    <mergeCell ref="AT31:AT34"/>
    <mergeCell ref="AY31:AY36"/>
    <mergeCell ref="BB31:BB36"/>
    <mergeCell ref="BC31:BC32"/>
    <mergeCell ref="X33:X38"/>
    <mergeCell ref="AI33:AI38"/>
    <mergeCell ref="BC33:BC34"/>
    <mergeCell ref="AA36:AA37"/>
    <mergeCell ref="AF36:AF37"/>
    <mergeCell ref="BF27:BF28"/>
    <mergeCell ref="AC29:AD32"/>
    <mergeCell ref="Q30:Q31"/>
    <mergeCell ref="AQ30:AQ31"/>
    <mergeCell ref="BD31:BD32"/>
    <mergeCell ref="BE31:BE32"/>
    <mergeCell ref="BF31:BF32"/>
    <mergeCell ref="BD33:BD34"/>
    <mergeCell ref="BE33:BE34"/>
    <mergeCell ref="BF33:BF34"/>
    <mergeCell ref="AV34:AV35"/>
    <mergeCell ref="BD35:BD36"/>
    <mergeCell ref="BE35:BE36"/>
    <mergeCell ref="BF35:BF36"/>
    <mergeCell ref="BC35:BC36"/>
    <mergeCell ref="BF19:BF20"/>
    <mergeCell ref="V20:V21"/>
    <mergeCell ref="AK20:AK21"/>
    <mergeCell ref="B23:B28"/>
    <mergeCell ref="C23:C24"/>
    <mergeCell ref="D23:D24"/>
    <mergeCell ref="E23:E24"/>
    <mergeCell ref="F23:F24"/>
    <mergeCell ref="B15:B20"/>
    <mergeCell ref="BC23:BC24"/>
    <mergeCell ref="BD23:BD24"/>
    <mergeCell ref="BE23:BE24"/>
    <mergeCell ref="BF23:BF24"/>
    <mergeCell ref="L24:L25"/>
    <mergeCell ref="AV24:AV25"/>
    <mergeCell ref="BC25:BC26"/>
    <mergeCell ref="BD25:BD26"/>
    <mergeCell ref="BE25:BE26"/>
    <mergeCell ref="BF25:BF26"/>
    <mergeCell ref="S23:S26"/>
    <mergeCell ref="AO23:AO26"/>
    <mergeCell ref="AY23:AY28"/>
    <mergeCell ref="BB23:BB28"/>
    <mergeCell ref="C25:C26"/>
    <mergeCell ref="C19:C20"/>
    <mergeCell ref="D19:D20"/>
    <mergeCell ref="E19:E20"/>
    <mergeCell ref="F19:F20"/>
    <mergeCell ref="AC19:AD28"/>
    <mergeCell ref="BD19:BD20"/>
    <mergeCell ref="BE19:BE20"/>
    <mergeCell ref="D25:D26"/>
    <mergeCell ref="E25:E26"/>
    <mergeCell ref="F25:F26"/>
    <mergeCell ref="N25:N30"/>
    <mergeCell ref="AT25:AT30"/>
    <mergeCell ref="C27:C28"/>
    <mergeCell ref="D27:D28"/>
    <mergeCell ref="E27:E28"/>
    <mergeCell ref="F27:F28"/>
    <mergeCell ref="I23:I28"/>
    <mergeCell ref="BC27:BC28"/>
    <mergeCell ref="BD27:BD28"/>
    <mergeCell ref="BE27:BE28"/>
    <mergeCell ref="BD15:BD16"/>
    <mergeCell ref="BE15:BE16"/>
    <mergeCell ref="BF15:BF16"/>
    <mergeCell ref="C17:C18"/>
    <mergeCell ref="D17:D18"/>
    <mergeCell ref="E17:E18"/>
    <mergeCell ref="F17:F18"/>
    <mergeCell ref="S17:S22"/>
    <mergeCell ref="AO17:AO22"/>
    <mergeCell ref="BC17:BC18"/>
    <mergeCell ref="I15:I20"/>
    <mergeCell ref="N15:N18"/>
    <mergeCell ref="AT15:AT18"/>
    <mergeCell ref="AY15:AY20"/>
    <mergeCell ref="BB15:BB20"/>
    <mergeCell ref="BC15:BC16"/>
    <mergeCell ref="BC19:BC20"/>
    <mergeCell ref="C15:C16"/>
    <mergeCell ref="D15:D16"/>
    <mergeCell ref="E15:E16"/>
    <mergeCell ref="F15:F16"/>
    <mergeCell ref="BD17:BD18"/>
    <mergeCell ref="BE17:BE18"/>
    <mergeCell ref="BF17:BF18"/>
    <mergeCell ref="BF9:BF10"/>
    <mergeCell ref="C11:C12"/>
    <mergeCell ref="D11:D12"/>
    <mergeCell ref="E11:E12"/>
    <mergeCell ref="F11:F12"/>
    <mergeCell ref="BC11:BC12"/>
    <mergeCell ref="BD11:BD12"/>
    <mergeCell ref="BE11:BE12"/>
    <mergeCell ref="BF11:BF12"/>
    <mergeCell ref="Q12:Q13"/>
    <mergeCell ref="C9:C10"/>
    <mergeCell ref="D9:D10"/>
    <mergeCell ref="E9:E10"/>
    <mergeCell ref="F9:F10"/>
    <mergeCell ref="N9:N14"/>
    <mergeCell ref="AT9:AT14"/>
    <mergeCell ref="AQ12:AQ13"/>
    <mergeCell ref="BB7:BB12"/>
    <mergeCell ref="BC7:BC8"/>
    <mergeCell ref="BD7:BD8"/>
    <mergeCell ref="BE7:BE8"/>
    <mergeCell ref="BF7:BF8"/>
    <mergeCell ref="L8:L9"/>
    <mergeCell ref="AV8:AV9"/>
    <mergeCell ref="BD9:BD10"/>
    <mergeCell ref="BE9:BE10"/>
    <mergeCell ref="B7:B12"/>
    <mergeCell ref="C7:C8"/>
    <mergeCell ref="D7:D8"/>
    <mergeCell ref="E7:E8"/>
    <mergeCell ref="F7:F8"/>
    <mergeCell ref="I7:I12"/>
    <mergeCell ref="AY7:AY12"/>
    <mergeCell ref="U3:AM3"/>
    <mergeCell ref="X4:AI6"/>
    <mergeCell ref="L13:L14"/>
    <mergeCell ref="L29:L30"/>
    <mergeCell ref="Q21:Q22"/>
    <mergeCell ref="W63:AJ64"/>
    <mergeCell ref="W65:AJ66"/>
    <mergeCell ref="BC9:BC10"/>
    <mergeCell ref="L18:L19"/>
    <mergeCell ref="AV18:AV19"/>
    <mergeCell ref="L34:L35"/>
    <mergeCell ref="BC39:BC40"/>
    <mergeCell ref="X47:Y47"/>
    <mergeCell ref="X48:Y48"/>
    <mergeCell ref="X49:Y49"/>
    <mergeCell ref="X50:Y50"/>
    <mergeCell ref="Z47:AI47"/>
    <mergeCell ref="Z48:AI48"/>
    <mergeCell ref="Z49:AI49"/>
    <mergeCell ref="Z50:AI50"/>
  </mergeCells>
  <phoneticPr fontId="2"/>
  <conditionalFormatting sqref="J10:L10">
    <cfRule type="expression" dxfId="72" priority="108">
      <formula>#REF!=0</formula>
    </cfRule>
  </conditionalFormatting>
  <conditionalFormatting sqref="L10:L13">
    <cfRule type="expression" dxfId="71" priority="107">
      <formula>#REF!=0</formula>
    </cfRule>
  </conditionalFormatting>
  <conditionalFormatting sqref="J17:L17">
    <cfRule type="expression" dxfId="70" priority="106">
      <formula>#REF!=0</formula>
    </cfRule>
  </conditionalFormatting>
  <conditionalFormatting sqref="L15:L17">
    <cfRule type="expression" dxfId="69" priority="105">
      <formula>#REF!=0</formula>
    </cfRule>
  </conditionalFormatting>
  <conditionalFormatting sqref="M14">
    <cfRule type="expression" dxfId="68" priority="104">
      <formula>#REF!=0</formula>
    </cfRule>
  </conditionalFormatting>
  <conditionalFormatting sqref="AV10:AX10">
    <cfRule type="expression" dxfId="67" priority="88">
      <formula>#REF!=0</formula>
    </cfRule>
  </conditionalFormatting>
  <conditionalFormatting sqref="AV10:AV13">
    <cfRule type="expression" dxfId="66" priority="87">
      <formula>#REF!=0</formula>
    </cfRule>
  </conditionalFormatting>
  <conditionalFormatting sqref="AU14">
    <cfRule type="expression" dxfId="65" priority="86">
      <formula>#REF!=0</formula>
    </cfRule>
  </conditionalFormatting>
  <conditionalFormatting sqref="AV14:AV17">
    <cfRule type="expression" dxfId="64" priority="85">
      <formula>#REF!=0</formula>
    </cfRule>
  </conditionalFormatting>
  <conditionalFormatting sqref="AV17:AX17">
    <cfRule type="expression" dxfId="63" priority="84">
      <formula>#REF!=0</formula>
    </cfRule>
  </conditionalFormatting>
  <conditionalFormatting sqref="O14:Q14">
    <cfRule type="expression" dxfId="62" priority="68">
      <formula>#REF!=0</formula>
    </cfRule>
  </conditionalFormatting>
  <conditionalFormatting sqref="Q14:Q21">
    <cfRule type="expression" dxfId="61" priority="67">
      <formula>#REF!=0</formula>
    </cfRule>
  </conditionalFormatting>
  <conditionalFormatting sqref="R22">
    <cfRule type="expression" dxfId="60" priority="66">
      <formula>#REF!=0</formula>
    </cfRule>
  </conditionalFormatting>
  <conditionalFormatting sqref="R54">
    <cfRule type="expression" dxfId="59" priority="65">
      <formula>#REF!=0</formula>
    </cfRule>
  </conditionalFormatting>
  <conditionalFormatting sqref="O29:Q29">
    <cfRule type="expression" dxfId="58" priority="64">
      <formula>#REF!=0</formula>
    </cfRule>
  </conditionalFormatting>
  <conditionalFormatting sqref="Q23:Q29">
    <cfRule type="expression" dxfId="57" priority="63">
      <formula>#REF!=0</formula>
    </cfRule>
  </conditionalFormatting>
  <conditionalFormatting sqref="O46:Q46">
    <cfRule type="expression" dxfId="56" priority="62">
      <formula>#REF!=0</formula>
    </cfRule>
  </conditionalFormatting>
  <conditionalFormatting sqref="Q46:Q53">
    <cfRule type="expression" dxfId="55" priority="61">
      <formula>#REF!=0</formula>
    </cfRule>
  </conditionalFormatting>
  <conditionalFormatting sqref="O61:Q61">
    <cfRule type="expression" dxfId="54" priority="60">
      <formula>#REF!=0</formula>
    </cfRule>
  </conditionalFormatting>
  <conditionalFormatting sqref="Q54:Q61">
    <cfRule type="expression" dxfId="53" priority="59">
      <formula>#REF!=0</formula>
    </cfRule>
  </conditionalFormatting>
  <conditionalFormatting sqref="AQ14:AS14">
    <cfRule type="expression" dxfId="52" priority="58">
      <formula>#REF!=0</formula>
    </cfRule>
  </conditionalFormatting>
  <conditionalFormatting sqref="AQ14:AQ21">
    <cfRule type="expression" dxfId="51" priority="57">
      <formula>#REF!=0</formula>
    </cfRule>
  </conditionalFormatting>
  <conditionalFormatting sqref="AP22">
    <cfRule type="expression" dxfId="50" priority="56">
      <formula>#REF!=0</formula>
    </cfRule>
  </conditionalFormatting>
  <conditionalFormatting sqref="AQ22:AQ29">
    <cfRule type="expression" dxfId="49" priority="55">
      <formula>#REF!=0</formula>
    </cfRule>
  </conditionalFormatting>
  <conditionalFormatting sqref="AQ29:AS29">
    <cfRule type="expression" dxfId="48" priority="54">
      <formula>#REF!=0</formula>
    </cfRule>
  </conditionalFormatting>
  <conditionalFormatting sqref="T22:V22">
    <cfRule type="expression" dxfId="47" priority="48">
      <formula>#REF!=0</formula>
    </cfRule>
  </conditionalFormatting>
  <conditionalFormatting sqref="V22:V37">
    <cfRule type="expression" dxfId="46" priority="47">
      <formula>#REF!=0</formula>
    </cfRule>
  </conditionalFormatting>
  <conditionalFormatting sqref="W38">
    <cfRule type="expression" dxfId="45" priority="46">
      <formula>#REF!=0</formula>
    </cfRule>
  </conditionalFormatting>
  <conditionalFormatting sqref="T53:V53">
    <cfRule type="expression" dxfId="44" priority="45">
      <formula>#REF!=0</formula>
    </cfRule>
  </conditionalFormatting>
  <conditionalFormatting sqref="V38:V53">
    <cfRule type="expression" dxfId="43" priority="44">
      <formula>#REF!=0</formula>
    </cfRule>
  </conditionalFormatting>
  <conditionalFormatting sqref="AK22:AN22">
    <cfRule type="expression" dxfId="42" priority="43">
      <formula>#REF!=0</formula>
    </cfRule>
  </conditionalFormatting>
  <conditionalFormatting sqref="AK22:AK37">
    <cfRule type="expression" dxfId="41" priority="42">
      <formula>#REF!=0</formula>
    </cfRule>
  </conditionalFormatting>
  <conditionalFormatting sqref="AJ38">
    <cfRule type="expression" dxfId="40" priority="41">
      <formula>#REF!=0</formula>
    </cfRule>
  </conditionalFormatting>
  <conditionalFormatting sqref="AK38:AK53">
    <cfRule type="expression" dxfId="39" priority="40">
      <formula>#REF!=0</formula>
    </cfRule>
  </conditionalFormatting>
  <conditionalFormatting sqref="AK53:AN53">
    <cfRule type="expression" dxfId="38" priority="39">
      <formula>#REF!=0</formula>
    </cfRule>
  </conditionalFormatting>
  <conditionalFormatting sqref="AD38:AH38">
    <cfRule type="expression" dxfId="37" priority="38">
      <formula>#REF!=0</formula>
    </cfRule>
  </conditionalFormatting>
  <conditionalFormatting sqref="Y38:AC38">
    <cfRule type="expression" dxfId="36" priority="37">
      <formula>#REF!=0</formula>
    </cfRule>
  </conditionalFormatting>
  <conditionalFormatting sqref="AD33:AD37">
    <cfRule type="expression" dxfId="35" priority="36">
      <formula>#REF!+#REF!=0</formula>
    </cfRule>
  </conditionalFormatting>
  <conditionalFormatting sqref="J26:L26">
    <cfRule type="expression" dxfId="34" priority="35">
      <formula>#REF!=0</formula>
    </cfRule>
  </conditionalFormatting>
  <conditionalFormatting sqref="L26:L29">
    <cfRule type="expression" dxfId="33" priority="34">
      <formula>#REF!=0</formula>
    </cfRule>
  </conditionalFormatting>
  <conditionalFormatting sqref="J33:L33">
    <cfRule type="expression" dxfId="32" priority="33">
      <formula>#REF!=0</formula>
    </cfRule>
  </conditionalFormatting>
  <conditionalFormatting sqref="L31:L33">
    <cfRule type="expression" dxfId="31" priority="32">
      <formula>#REF!=0</formula>
    </cfRule>
  </conditionalFormatting>
  <conditionalFormatting sqref="M30">
    <cfRule type="expression" dxfId="30" priority="31">
      <formula>#REF!=0</formula>
    </cfRule>
  </conditionalFormatting>
  <conditionalFormatting sqref="J42:L42">
    <cfRule type="expression" dxfId="29" priority="30">
      <formula>#REF!=0</formula>
    </cfRule>
  </conditionalFormatting>
  <conditionalFormatting sqref="L42:L45">
    <cfRule type="expression" dxfId="28" priority="29">
      <formula>#REF!=0</formula>
    </cfRule>
  </conditionalFormatting>
  <conditionalFormatting sqref="J49:L49">
    <cfRule type="expression" dxfId="27" priority="28">
      <formula>#REF!=0</formula>
    </cfRule>
  </conditionalFormatting>
  <conditionalFormatting sqref="L46:L49">
    <cfRule type="expression" dxfId="26" priority="27">
      <formula>#REF!=0</formula>
    </cfRule>
  </conditionalFormatting>
  <conditionalFormatting sqref="M46">
    <cfRule type="expression" dxfId="25" priority="26">
      <formula>#REF!=0</formula>
    </cfRule>
  </conditionalFormatting>
  <conditionalFormatting sqref="J58:L58">
    <cfRule type="expression" dxfId="24" priority="25">
      <formula>#REF!=0</formula>
    </cfRule>
  </conditionalFormatting>
  <conditionalFormatting sqref="L58:L61">
    <cfRule type="expression" dxfId="23" priority="24">
      <formula>#REF!=0</formula>
    </cfRule>
  </conditionalFormatting>
  <conditionalFormatting sqref="J65:L65">
    <cfRule type="expression" dxfId="22" priority="23">
      <formula>#REF!=0</formula>
    </cfRule>
  </conditionalFormatting>
  <conditionalFormatting sqref="L62:L65">
    <cfRule type="expression" dxfId="21" priority="22">
      <formula>#REF!=0</formula>
    </cfRule>
  </conditionalFormatting>
  <conditionalFormatting sqref="M62">
    <cfRule type="expression" dxfId="20" priority="21">
      <formula>#REF!=0</formula>
    </cfRule>
  </conditionalFormatting>
  <conditionalFormatting sqref="AQ46:AS46">
    <cfRule type="expression" dxfId="19" priority="20">
      <formula>#REF!=0</formula>
    </cfRule>
  </conditionalFormatting>
  <conditionalFormatting sqref="AQ46:AQ53">
    <cfRule type="expression" dxfId="18" priority="19">
      <formula>#REF!=0</formula>
    </cfRule>
  </conditionalFormatting>
  <conditionalFormatting sqref="AP54">
    <cfRule type="expression" dxfId="17" priority="18">
      <formula>#REF!=0</formula>
    </cfRule>
  </conditionalFormatting>
  <conditionalFormatting sqref="AQ54:AQ61">
    <cfRule type="expression" dxfId="16" priority="17">
      <formula>#REF!=0</formula>
    </cfRule>
  </conditionalFormatting>
  <conditionalFormatting sqref="AQ61:AS61">
    <cfRule type="expression" dxfId="15" priority="16">
      <formula>#REF!=0</formula>
    </cfRule>
  </conditionalFormatting>
  <conditionalFormatting sqref="AV26:AX26">
    <cfRule type="expression" dxfId="14" priority="15">
      <formula>#REF!=0</formula>
    </cfRule>
  </conditionalFormatting>
  <conditionalFormatting sqref="AV26:AV29">
    <cfRule type="expression" dxfId="13" priority="14">
      <formula>#REF!=0</formula>
    </cfRule>
  </conditionalFormatting>
  <conditionalFormatting sqref="AU30">
    <cfRule type="expression" dxfId="12" priority="13">
      <formula>#REF!=0</formula>
    </cfRule>
  </conditionalFormatting>
  <conditionalFormatting sqref="AV30:AV33">
    <cfRule type="expression" dxfId="11" priority="12">
      <formula>#REF!=0</formula>
    </cfRule>
  </conditionalFormatting>
  <conditionalFormatting sqref="AV33:AX33">
    <cfRule type="expression" dxfId="10" priority="11">
      <formula>#REF!=0</formula>
    </cfRule>
  </conditionalFormatting>
  <conditionalFormatting sqref="AV42:AX42">
    <cfRule type="expression" dxfId="9" priority="10">
      <formula>#REF!=0</formula>
    </cfRule>
  </conditionalFormatting>
  <conditionalFormatting sqref="AV42:AV45">
    <cfRule type="expression" dxfId="8" priority="9">
      <formula>#REF!=0</formula>
    </cfRule>
  </conditionalFormatting>
  <conditionalFormatting sqref="AU46">
    <cfRule type="expression" dxfId="7" priority="8">
      <formula>#REF!=0</formula>
    </cfRule>
  </conditionalFormatting>
  <conditionalFormatting sqref="AV46:AV49">
    <cfRule type="expression" dxfId="6" priority="7">
      <formula>#REF!=0</formula>
    </cfRule>
  </conditionalFormatting>
  <conditionalFormatting sqref="AV49:AX49">
    <cfRule type="expression" dxfId="5" priority="6">
      <formula>#REF!=0</formula>
    </cfRule>
  </conditionalFormatting>
  <conditionalFormatting sqref="AV58:AX58">
    <cfRule type="expression" dxfId="4" priority="5">
      <formula>#REF!=0</formula>
    </cfRule>
  </conditionalFormatting>
  <conditionalFormatting sqref="AV58:AV61">
    <cfRule type="expression" dxfId="3" priority="4">
      <formula>#REF!=0</formula>
    </cfRule>
  </conditionalFormatting>
  <conditionalFormatting sqref="AU62">
    <cfRule type="expression" dxfId="2" priority="3">
      <formula>#REF!=0</formula>
    </cfRule>
  </conditionalFormatting>
  <conditionalFormatting sqref="AV62:AV65">
    <cfRule type="expression" dxfId="1" priority="2">
      <formula>#REF!=0</formula>
    </cfRule>
  </conditionalFormatting>
  <conditionalFormatting sqref="AV65:AX65">
    <cfRule type="expression" dxfId="0" priority="1">
      <formula>#REF!=0</formula>
    </cfRule>
  </conditionalFormatting>
  <printOptions horizontalCentered="1"/>
  <pageMargins left="0" right="0" top="0.74803149606299213" bottom="0.74803149606299213" header="0" footer="0"/>
  <pageSetup paperSize="8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結果</vt:lpstr>
      <vt:lpstr>結果!Print_Area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iijima</dc:creator>
  <cp:lastModifiedBy>UNITCOM PC User</cp:lastModifiedBy>
  <dcterms:created xsi:type="dcterms:W3CDTF">2016-08-14T08:55:56Z</dcterms:created>
  <dcterms:modified xsi:type="dcterms:W3CDTF">2018-08-08T08:47:35Z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16ccf60c-1ce6-406d-9711-976545bf04c9</vt:lpwstr>
  </property>
</Properties>
</file>