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7EDA7597-571F-4635-900D-D6DB525CC732}" xr6:coauthVersionLast="47" xr6:coauthVersionMax="47" xr10:uidLastSave="{00000000-0000-0000-0000-000000000000}"/>
  <bookViews>
    <workbookView xWindow="1110" yWindow="2175" windowWidth="15375" windowHeight="7785" xr2:uid="{00000000-000D-0000-FFFF-FFFF00000000}"/>
  </bookViews>
  <sheets>
    <sheet name="結果" sheetId="1" r:id="rId1"/>
  </sheets>
  <definedNames>
    <definedName name="_xlnm.Print_Area" localSheetId="0">結果!$B$1:$BF$69</definedName>
    <definedName name="Z_8D7FB6C4_68B6_4DCB_BF05_2FD62F4BE563_.wvu.Cols" localSheetId="0" hidden="1">結果!#REF!,結果!#REF!</definedName>
    <definedName name="Z_8D7FB6C4_68B6_4DCB_BF05_2FD62F4BE563_.wvu.PrintArea" localSheetId="0" hidden="1">結果!$B$3:$BF$69</definedName>
    <definedName name="Z_8D7FB6C4_68B6_4DCB_BF05_2FD62F4BE563_.wvu.Rows" localSheetId="0" hidden="1">結果!#REF!</definedName>
    <definedName name="Z_8FFE0CCF_25EF_4B02_B7CB_695E11D2789C_.wvu.Cols" localSheetId="0" hidden="1">結果!#REF!,結果!#REF!</definedName>
    <definedName name="Z_8FFE0CCF_25EF_4B02_B7CB_695E11D2789C_.wvu.PrintArea" localSheetId="0" hidden="1">結果!$B$3:$BF$69</definedName>
    <definedName name="Z_8FFE0CCF_25EF_4B02_B7CB_695E11D2789C_.wvu.Rows" localSheetId="0" hidden="1">結果!#REF!</definedName>
    <definedName name="Z_CBE0876B_A973_4607_8B6E_F58CEBA30D0A_.wvu.Cols" localSheetId="0" hidden="1">結果!#REF!,結果!#REF!</definedName>
    <definedName name="Z_CBE0876B_A973_4607_8B6E_F58CEBA30D0A_.wvu.PrintArea" localSheetId="0" hidden="1">結果!$B$3:$BF$69</definedName>
    <definedName name="Z_CBE0876B_A973_4607_8B6E_F58CEBA30D0A_.wvu.Rows" localSheetId="0" hidden="1">結果!#REF!</definedName>
  </definedNames>
  <calcPr calcId="145621"/>
</workbook>
</file>

<file path=xl/sharedStrings.xml><?xml version="1.0" encoding="utf-8"?>
<sst xmlns="http://schemas.openxmlformats.org/spreadsheetml/2006/main" count="101" uniqueCount="8">
  <si>
    <t>(</t>
    <phoneticPr fontId="2"/>
  </si>
  <si>
    <t>)</t>
    <phoneticPr fontId="2"/>
  </si>
  <si>
    <t>(</t>
    <phoneticPr fontId="2"/>
  </si>
  <si>
    <t>)</t>
    <phoneticPr fontId="2"/>
  </si>
  <si>
    <t>第一位</t>
    <rPh sb="0" eb="1">
      <t>ダイ</t>
    </rPh>
    <rPh sb="1" eb="3">
      <t>イチイ</t>
    </rPh>
    <phoneticPr fontId="2"/>
  </si>
  <si>
    <t>第二位</t>
    <rPh sb="0" eb="1">
      <t>ダイ</t>
    </rPh>
    <rPh sb="1" eb="3">
      <t>ニイ</t>
    </rPh>
    <phoneticPr fontId="2"/>
  </si>
  <si>
    <t>第三位</t>
    <rPh sb="0" eb="1">
      <t>ダイ</t>
    </rPh>
    <rPh sb="1" eb="3">
      <t>サンイ</t>
    </rPh>
    <phoneticPr fontId="2"/>
  </si>
  <si>
    <t>関東中学校剣道大会</t>
    <rPh sb="0" eb="2">
      <t>カントウ</t>
    </rPh>
    <rPh sb="2" eb="5">
      <t>チュウガッコウ</t>
    </rPh>
    <rPh sb="5" eb="7">
      <t>ケンドウ</t>
    </rPh>
    <rPh sb="7" eb="9">
      <t>タイカイ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</si>
</sst>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2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2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32"/>
      <color theme="1"/>
      <name val="ＭＳ ゴシック"/>
      <family val="3"/>
      <charset val="128"/>
    </font>
    <font>
      <sz val="32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distributed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3" xfId="0" applyFont="1" applyBorder="1" applyAlignment="1">
      <alignment horizontal="distributed" vertical="center"/>
    </xf>
    <xf numFmtId="0" fontId="1" fillId="0" borderId="6" xfId="0" applyFont="1" applyBorder="1" applyAlignment="1">
      <alignment horizontal="distributed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distributed" vertical="center" shrinkToFit="1"/>
    </xf>
    <xf numFmtId="0" fontId="1" fillId="0" borderId="7" xfId="0" applyFont="1" applyBorder="1" applyAlignment="1">
      <alignment horizontal="distributed" vertical="center" shrinkToFi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center" vertical="center" textRotation="255" shrinkToFit="1"/>
    </xf>
    <xf numFmtId="0" fontId="8" fillId="0" borderId="10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vertical="center" textRotation="255"/>
    </xf>
    <xf numFmtId="0" fontId="8" fillId="0" borderId="2" xfId="0" applyFont="1" applyBorder="1" applyAlignment="1">
      <alignment vertical="center" textRotation="255"/>
    </xf>
    <xf numFmtId="0" fontId="8" fillId="0" borderId="10" xfId="0" applyFont="1" applyBorder="1" applyAlignment="1">
      <alignment vertical="center" textRotation="255"/>
    </xf>
    <xf numFmtId="0" fontId="8" fillId="0" borderId="1" xfId="0" applyFont="1" applyBorder="1" applyAlignment="1">
      <alignment vertical="center" textRotation="255" shrinkToFit="1"/>
    </xf>
    <xf numFmtId="0" fontId="8" fillId="0" borderId="2" xfId="0" applyFont="1" applyBorder="1" applyAlignment="1">
      <alignment vertical="center" textRotation="255" shrinkToFit="1"/>
    </xf>
    <xf numFmtId="0" fontId="8" fillId="0" borderId="10" xfId="0" applyFont="1" applyBorder="1" applyAlignment="1">
      <alignment vertical="center" textRotation="255" shrinkToFit="1"/>
    </xf>
    <xf numFmtId="0" fontId="8" fillId="0" borderId="12" xfId="0" applyFont="1" applyBorder="1" applyAlignment="1">
      <alignment horizontal="center" vertical="center" textRotation="255" shrinkToFit="1"/>
    </xf>
    <xf numFmtId="0" fontId="9" fillId="0" borderId="3" xfId="0" applyFont="1" applyBorder="1" applyAlignment="1">
      <alignment vertical="center" textRotation="255"/>
    </xf>
    <xf numFmtId="0" fontId="10" fillId="0" borderId="5" xfId="0" applyFont="1" applyBorder="1" applyAlignment="1">
      <alignment vertical="center" textRotation="255"/>
    </xf>
    <xf numFmtId="0" fontId="10" fillId="0" borderId="12" xfId="0" applyFont="1" applyBorder="1" applyAlignment="1">
      <alignment vertical="center" textRotation="255"/>
    </xf>
    <xf numFmtId="0" fontId="10" fillId="0" borderId="9" xfId="0" applyFont="1" applyBorder="1" applyAlignment="1">
      <alignment vertical="center" textRotation="255"/>
    </xf>
    <xf numFmtId="0" fontId="10" fillId="0" borderId="6" xfId="0" applyFont="1" applyBorder="1" applyAlignment="1">
      <alignment vertical="center" textRotation="255"/>
    </xf>
    <xf numFmtId="0" fontId="10" fillId="0" borderId="8" xfId="0" applyFont="1" applyBorder="1" applyAlignment="1">
      <alignment vertical="center" textRotation="255"/>
    </xf>
    <xf numFmtId="0" fontId="12" fillId="0" borderId="0" xfId="0" applyFont="1">
      <alignment vertical="center"/>
    </xf>
    <xf numFmtId="0" fontId="0" fillId="0" borderId="0" xfId="0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63"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2"/>
      <tableStyleElement type="headerRow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250033</xdr:colOff>
      <xdr:row>7</xdr:row>
      <xdr:rowOff>38629</xdr:rowOff>
    </xdr:from>
    <xdr:to>
      <xdr:col>31</xdr:col>
      <xdr:colOff>261937</xdr:colOff>
      <xdr:row>15</xdr:row>
      <xdr:rowOff>189131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33BB1F-D070-7B86-0F44-3F7F2377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8346" y="1503098"/>
          <a:ext cx="1512091" cy="1674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2:BF69"/>
  <sheetViews>
    <sheetView tabSelected="1" view="pageBreakPreview" topLeftCell="H1" zoomScale="80" zoomScaleNormal="70" zoomScaleSheetLayoutView="80" workbookViewId="0">
      <selection activeCell="U9" sqref="U9"/>
    </sheetView>
  </sheetViews>
  <sheetFormatPr defaultColWidth="4.625" defaultRowHeight="13.5" x14ac:dyDescent="0.15"/>
  <cols>
    <col min="1" max="1" width="4.625" style="1"/>
    <col min="2" max="2" width="2.625" style="1" customWidth="1"/>
    <col min="3" max="3" width="26.625" style="1" customWidth="1"/>
    <col min="4" max="4" width="2.625" style="1" customWidth="1"/>
    <col min="5" max="5" width="7.125" style="2" customWidth="1"/>
    <col min="6" max="6" width="2.625" style="1" customWidth="1"/>
    <col min="7" max="7" width="5.5" style="1" customWidth="1"/>
    <col min="8" max="8" width="4.75" style="1" customWidth="1"/>
    <col min="9" max="9" width="5.5" style="1" customWidth="1"/>
    <col min="10" max="11" width="3.625" style="1" customWidth="1"/>
    <col min="12" max="12" width="3.625" style="3" customWidth="1"/>
    <col min="13" max="13" width="3.625" style="1" customWidth="1"/>
    <col min="14" max="14" width="4.625" style="1" customWidth="1"/>
    <col min="15" max="16" width="3.625" style="1" customWidth="1"/>
    <col min="17" max="17" width="3.625" style="3" customWidth="1"/>
    <col min="18" max="18" width="3.625" style="1" customWidth="1"/>
    <col min="19" max="19" width="4.625" style="1" customWidth="1"/>
    <col min="20" max="23" width="3.625" style="1" customWidth="1"/>
    <col min="24" max="24" width="4.625" style="1" customWidth="1"/>
    <col min="25" max="28" width="3.625" style="1" customWidth="1"/>
    <col min="29" max="30" width="2.625" style="1" customWidth="1"/>
    <col min="31" max="34" width="3.625" style="1" customWidth="1"/>
    <col min="35" max="35" width="4.625" style="1" customWidth="1"/>
    <col min="36" max="40" width="3.625" style="1" customWidth="1"/>
    <col min="41" max="41" width="4.625" style="1" customWidth="1"/>
    <col min="42" max="45" width="3.625" style="1" customWidth="1"/>
    <col min="46" max="46" width="4.625" style="1" customWidth="1"/>
    <col min="47" max="50" width="3.625" style="1" customWidth="1"/>
    <col min="51" max="51" width="5.5" style="1" customWidth="1"/>
    <col min="52" max="53" width="5.375" style="1" customWidth="1"/>
    <col min="54" max="54" width="2.625" style="1" customWidth="1"/>
    <col min="55" max="55" width="26.625" style="4" customWidth="1"/>
    <col min="56" max="56" width="2.625" style="1" customWidth="1"/>
    <col min="57" max="57" width="7.125" style="2" customWidth="1"/>
    <col min="58" max="58" width="2.625" style="1" customWidth="1"/>
    <col min="59" max="95" width="3.625" style="1" customWidth="1"/>
    <col min="96" max="16384" width="4.625" style="1"/>
  </cols>
  <sheetData>
    <row r="2" spans="2:58" ht="34.5" customHeight="1" x14ac:dyDescent="0.15">
      <c r="O2" s="29" t="s">
        <v>7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2:58" ht="13.5" customHeight="1" x14ac:dyDescent="0.15">
      <c r="B3" s="7"/>
      <c r="C3" s="8"/>
      <c r="D3" s="8"/>
      <c r="E3" s="9"/>
      <c r="F3" s="8"/>
      <c r="G3" s="8"/>
      <c r="H3" s="8"/>
      <c r="I3" s="8"/>
      <c r="J3" s="8"/>
      <c r="K3" s="8"/>
      <c r="L3" s="8"/>
      <c r="M3" s="8"/>
      <c r="U3" s="59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</row>
    <row r="4" spans="2:58" ht="13.5" customHeight="1" x14ac:dyDescent="0.15"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8"/>
      <c r="X4" s="61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</row>
    <row r="5" spans="2:58" ht="13.5" customHeight="1" x14ac:dyDescent="0.15">
      <c r="H5" s="10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BA5" s="10"/>
    </row>
    <row r="6" spans="2:58" x14ac:dyDescent="0.15">
      <c r="H6" s="10"/>
      <c r="M6" s="3"/>
      <c r="N6" s="28"/>
      <c r="O6"/>
      <c r="R6" s="28"/>
      <c r="S6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P6" s="3"/>
      <c r="AQ6" s="28"/>
      <c r="AT6" s="3"/>
      <c r="AU6" s="28"/>
      <c r="BA6" s="10"/>
    </row>
    <row r="7" spans="2:58" ht="15" customHeight="1" x14ac:dyDescent="0.15">
      <c r="B7" s="32"/>
      <c r="C7" s="35"/>
      <c r="D7" s="37" t="s">
        <v>0</v>
      </c>
      <c r="E7" s="39"/>
      <c r="F7" s="30" t="s">
        <v>1</v>
      </c>
      <c r="G7" s="3"/>
      <c r="H7" s="10"/>
      <c r="I7" s="43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U7"/>
      <c r="AY7" s="43"/>
      <c r="BA7" s="10"/>
      <c r="BB7" s="32"/>
      <c r="BC7" s="35"/>
      <c r="BD7" s="37" t="s">
        <v>0</v>
      </c>
      <c r="BE7" s="39"/>
      <c r="BF7" s="30" t="s">
        <v>1</v>
      </c>
    </row>
    <row r="8" spans="2:58" ht="15" customHeight="1" thickBot="1" x14ac:dyDescent="0.2">
      <c r="B8" s="33"/>
      <c r="C8" s="36"/>
      <c r="D8" s="38"/>
      <c r="E8" s="40"/>
      <c r="F8" s="31"/>
      <c r="G8" s="3"/>
      <c r="H8" s="10"/>
      <c r="I8" s="44"/>
      <c r="J8" s="11"/>
      <c r="K8" s="3"/>
      <c r="L8" s="41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V8" s="41"/>
      <c r="AW8" s="3"/>
      <c r="AX8" s="12"/>
      <c r="AY8" s="44"/>
      <c r="BA8" s="10"/>
      <c r="BB8" s="33"/>
      <c r="BC8" s="36"/>
      <c r="BD8" s="38"/>
      <c r="BE8" s="40"/>
      <c r="BF8" s="31"/>
    </row>
    <row r="9" spans="2:58" ht="15" customHeight="1" x14ac:dyDescent="0.15">
      <c r="B9" s="33"/>
      <c r="C9" s="35"/>
      <c r="D9" s="37" t="s">
        <v>0</v>
      </c>
      <c r="E9" s="39"/>
      <c r="F9" s="30" t="s">
        <v>1</v>
      </c>
      <c r="G9" s="3"/>
      <c r="H9" s="11"/>
      <c r="I9" s="44"/>
      <c r="J9" s="11"/>
      <c r="K9" s="26"/>
      <c r="L9" s="41"/>
      <c r="N9" s="43"/>
      <c r="AT9" s="43"/>
      <c r="AV9" s="42"/>
      <c r="AW9" s="26"/>
      <c r="AX9" s="12"/>
      <c r="AY9" s="52"/>
      <c r="AZ9" s="11"/>
      <c r="BA9" s="10"/>
      <c r="BB9" s="33"/>
      <c r="BC9" s="35"/>
      <c r="BD9" s="37" t="s">
        <v>0</v>
      </c>
      <c r="BE9" s="39"/>
      <c r="BF9" s="30" t="s">
        <v>1</v>
      </c>
    </row>
    <row r="10" spans="2:58" ht="15" customHeight="1" x14ac:dyDescent="0.15">
      <c r="B10" s="33"/>
      <c r="C10" s="36"/>
      <c r="D10" s="38"/>
      <c r="E10" s="40"/>
      <c r="F10" s="31"/>
      <c r="G10" s="3"/>
      <c r="H10" s="11"/>
      <c r="I10" s="44"/>
      <c r="J10" s="18"/>
      <c r="K10" s="15"/>
      <c r="L10" s="5"/>
      <c r="N10" s="44"/>
      <c r="AT10" s="44"/>
      <c r="AV10" s="18"/>
      <c r="AW10" s="15"/>
      <c r="AX10" s="15"/>
      <c r="AY10" s="52"/>
      <c r="AZ10" s="11"/>
      <c r="BA10" s="13"/>
      <c r="BB10" s="33"/>
      <c r="BC10" s="36"/>
      <c r="BD10" s="38"/>
      <c r="BE10" s="40"/>
      <c r="BF10" s="31"/>
    </row>
    <row r="11" spans="2:58" ht="15" customHeight="1" x14ac:dyDescent="0.15">
      <c r="B11" s="33"/>
      <c r="C11" s="35"/>
      <c r="D11" s="37" t="s">
        <v>0</v>
      </c>
      <c r="E11" s="39"/>
      <c r="F11" s="30" t="s">
        <v>1</v>
      </c>
      <c r="G11" s="3"/>
      <c r="H11" s="10"/>
      <c r="I11" s="44"/>
      <c r="L11" s="21"/>
      <c r="N11" s="44"/>
      <c r="AT11" s="44"/>
      <c r="AV11" s="11"/>
      <c r="AY11" s="44"/>
      <c r="BA11" s="10"/>
      <c r="BB11" s="33"/>
      <c r="BC11" s="35"/>
      <c r="BD11" s="37" t="s">
        <v>0</v>
      </c>
      <c r="BE11" s="39"/>
      <c r="BF11" s="30" t="s">
        <v>1</v>
      </c>
    </row>
    <row r="12" spans="2:58" ht="15" customHeight="1" thickBot="1" x14ac:dyDescent="0.2">
      <c r="B12" s="34"/>
      <c r="C12" s="36"/>
      <c r="D12" s="38"/>
      <c r="E12" s="40"/>
      <c r="F12" s="31"/>
      <c r="G12" s="3"/>
      <c r="H12" s="10"/>
      <c r="I12" s="45"/>
      <c r="L12" s="21"/>
      <c r="N12" s="44"/>
      <c r="O12" s="11"/>
      <c r="P12" s="3"/>
      <c r="Q12" s="41"/>
      <c r="AQ12" s="41"/>
      <c r="AR12" s="3"/>
      <c r="AS12" s="12"/>
      <c r="AT12" s="44"/>
      <c r="AV12" s="11"/>
      <c r="AY12" s="45"/>
      <c r="BA12" s="10"/>
      <c r="BB12" s="34"/>
      <c r="BC12" s="36"/>
      <c r="BD12" s="38"/>
      <c r="BE12" s="40"/>
      <c r="BF12" s="31"/>
    </row>
    <row r="13" spans="2:58" ht="15" customHeight="1" x14ac:dyDescent="0.15">
      <c r="C13" s="4"/>
      <c r="H13" s="10"/>
      <c r="L13" s="63"/>
      <c r="N13" s="44"/>
      <c r="O13" s="11"/>
      <c r="P13" s="26"/>
      <c r="Q13" s="41"/>
      <c r="AQ13" s="42"/>
      <c r="AR13" s="26"/>
      <c r="AS13" s="12"/>
      <c r="AT13" s="44"/>
      <c r="AV13" s="11"/>
      <c r="BA13" s="10"/>
    </row>
    <row r="14" spans="2:58" ht="15" customHeight="1" x14ac:dyDescent="0.15">
      <c r="C14" s="4"/>
      <c r="H14" s="10"/>
      <c r="L14" s="63"/>
      <c r="M14" s="22"/>
      <c r="N14" s="45"/>
      <c r="O14" s="15"/>
      <c r="P14" s="15"/>
      <c r="Q14" s="5"/>
      <c r="AQ14" s="18"/>
      <c r="AR14" s="15"/>
      <c r="AS14" s="23"/>
      <c r="AT14" s="45"/>
      <c r="AU14" s="22"/>
      <c r="AV14" s="11"/>
      <c r="BA14" s="10"/>
    </row>
    <row r="15" spans="2:58" ht="15" customHeight="1" x14ac:dyDescent="0.15">
      <c r="B15" s="32"/>
      <c r="C15" s="35"/>
      <c r="D15" s="37" t="s">
        <v>0</v>
      </c>
      <c r="E15" s="39"/>
      <c r="F15" s="30" t="s">
        <v>1</v>
      </c>
      <c r="G15" s="3"/>
      <c r="H15" s="10"/>
      <c r="I15" s="43"/>
      <c r="L15" s="21"/>
      <c r="N15" s="46"/>
      <c r="Q15" s="21"/>
      <c r="AQ15" s="11"/>
      <c r="AT15" s="46"/>
      <c r="AV15" s="11"/>
      <c r="AY15" s="43"/>
      <c r="BA15" s="10"/>
      <c r="BB15" s="32"/>
      <c r="BC15" s="35"/>
      <c r="BD15" s="37" t="s">
        <v>0</v>
      </c>
      <c r="BE15" s="39"/>
      <c r="BF15" s="30" t="s">
        <v>1</v>
      </c>
    </row>
    <row r="16" spans="2:58" ht="15" customHeight="1" x14ac:dyDescent="0.15">
      <c r="B16" s="33"/>
      <c r="C16" s="36"/>
      <c r="D16" s="38"/>
      <c r="E16" s="40"/>
      <c r="F16" s="31"/>
      <c r="G16" s="3"/>
      <c r="H16" s="10"/>
      <c r="I16" s="44"/>
      <c r="L16" s="21"/>
      <c r="N16" s="47"/>
      <c r="Q16" s="21"/>
      <c r="AQ16" s="11"/>
      <c r="AT16" s="47"/>
      <c r="AV16" s="11"/>
      <c r="AY16" s="44"/>
      <c r="BA16" s="10"/>
      <c r="BB16" s="33"/>
      <c r="BC16" s="36"/>
      <c r="BD16" s="38"/>
      <c r="BE16" s="40"/>
      <c r="BF16" s="31"/>
    </row>
    <row r="17" spans="2:58" ht="15" customHeight="1" x14ac:dyDescent="0.15">
      <c r="B17" s="33"/>
      <c r="C17" s="35"/>
      <c r="D17" s="37" t="s">
        <v>0</v>
      </c>
      <c r="E17" s="39"/>
      <c r="F17" s="30" t="s">
        <v>1</v>
      </c>
      <c r="G17" s="3"/>
      <c r="H17" s="10"/>
      <c r="I17" s="44"/>
      <c r="J17" s="19"/>
      <c r="K17" s="20"/>
      <c r="L17" s="6"/>
      <c r="N17" s="47"/>
      <c r="Q17" s="21"/>
      <c r="S17" s="43"/>
      <c r="AO17" s="43"/>
      <c r="AQ17" s="11"/>
      <c r="AT17" s="47"/>
      <c r="AV17" s="19"/>
      <c r="AW17" s="20"/>
      <c r="AX17" s="20"/>
      <c r="AY17" s="52"/>
      <c r="AZ17" s="11"/>
      <c r="BA17" s="10"/>
      <c r="BB17" s="33"/>
      <c r="BC17" s="35"/>
      <c r="BD17" s="37" t="s">
        <v>0</v>
      </c>
      <c r="BE17" s="39"/>
      <c r="BF17" s="30" t="s">
        <v>1</v>
      </c>
    </row>
    <row r="18" spans="2:58" ht="15" customHeight="1" thickBot="1" x14ac:dyDescent="0.2">
      <c r="B18" s="33"/>
      <c r="C18" s="36"/>
      <c r="D18" s="38"/>
      <c r="E18" s="40"/>
      <c r="F18" s="31"/>
      <c r="G18" s="3"/>
      <c r="H18" s="10"/>
      <c r="I18" s="44"/>
      <c r="J18" s="11"/>
      <c r="K18" s="3"/>
      <c r="L18" s="41"/>
      <c r="N18" s="48"/>
      <c r="Q18" s="21"/>
      <c r="S18" s="44"/>
      <c r="AO18" s="44"/>
      <c r="AQ18" s="11"/>
      <c r="AT18" s="48"/>
      <c r="AV18" s="41"/>
      <c r="AW18" s="3"/>
      <c r="AX18" s="12"/>
      <c r="AY18" s="52"/>
      <c r="AZ18" s="11"/>
      <c r="BA18" s="13"/>
      <c r="BB18" s="33"/>
      <c r="BC18" s="36"/>
      <c r="BD18" s="38"/>
      <c r="BE18" s="40"/>
      <c r="BF18" s="31"/>
    </row>
    <row r="19" spans="2:58" ht="15" customHeight="1" x14ac:dyDescent="0.15">
      <c r="B19" s="33"/>
      <c r="C19" s="35"/>
      <c r="D19" s="37" t="s">
        <v>0</v>
      </c>
      <c r="E19" s="39"/>
      <c r="F19" s="30" t="s">
        <v>1</v>
      </c>
      <c r="G19" s="3"/>
      <c r="H19" s="10"/>
      <c r="I19" s="44"/>
      <c r="J19" s="11"/>
      <c r="K19" s="26"/>
      <c r="L19" s="42"/>
      <c r="Q19" s="21"/>
      <c r="S19" s="44"/>
      <c r="AC19" s="53"/>
      <c r="AD19" s="54"/>
      <c r="AO19" s="44"/>
      <c r="AQ19" s="11"/>
      <c r="AV19" s="42"/>
      <c r="AW19" s="26"/>
      <c r="AX19" s="12"/>
      <c r="AY19" s="44"/>
      <c r="BA19" s="10"/>
      <c r="BB19" s="33"/>
      <c r="BC19" s="35"/>
      <c r="BD19" s="37" t="s">
        <v>0</v>
      </c>
      <c r="BE19" s="39"/>
      <c r="BF19" s="30" t="s">
        <v>1</v>
      </c>
    </row>
    <row r="20" spans="2:58" ht="15" customHeight="1" thickBot="1" x14ac:dyDescent="0.2">
      <c r="B20" s="34"/>
      <c r="C20" s="36"/>
      <c r="D20" s="38"/>
      <c r="E20" s="40"/>
      <c r="F20" s="31"/>
      <c r="G20" s="3"/>
      <c r="H20" s="10"/>
      <c r="I20" s="45"/>
      <c r="Q20" s="21"/>
      <c r="S20" s="44"/>
      <c r="T20" s="11"/>
      <c r="U20" s="3"/>
      <c r="V20" s="41"/>
      <c r="AC20" s="55"/>
      <c r="AD20" s="56"/>
      <c r="AK20" s="41"/>
      <c r="AL20" s="3"/>
      <c r="AN20" s="12"/>
      <c r="AO20" s="44"/>
      <c r="AQ20" s="11"/>
      <c r="AY20" s="45"/>
      <c r="BA20" s="10"/>
      <c r="BB20" s="34"/>
      <c r="BC20" s="36"/>
      <c r="BD20" s="38"/>
      <c r="BE20" s="40"/>
      <c r="BF20" s="31"/>
    </row>
    <row r="21" spans="2:58" ht="15" customHeight="1" x14ac:dyDescent="0.15">
      <c r="C21" s="4"/>
      <c r="H21" s="10"/>
      <c r="Q21" s="63"/>
      <c r="S21" s="44"/>
      <c r="T21" s="11"/>
      <c r="U21" s="26"/>
      <c r="V21" s="41"/>
      <c r="AC21" s="55"/>
      <c r="AD21" s="56"/>
      <c r="AK21" s="42"/>
      <c r="AL21" s="26"/>
      <c r="AN21" s="12"/>
      <c r="AO21" s="44"/>
      <c r="AQ21" s="11"/>
      <c r="BA21" s="10"/>
    </row>
    <row r="22" spans="2:58" ht="15" customHeight="1" x14ac:dyDescent="0.15">
      <c r="C22" s="4"/>
      <c r="H22" s="10"/>
      <c r="Q22" s="63"/>
      <c r="R22" s="22"/>
      <c r="S22" s="45"/>
      <c r="T22" s="18"/>
      <c r="U22" s="15"/>
      <c r="V22" s="23"/>
      <c r="AC22" s="55"/>
      <c r="AD22" s="56"/>
      <c r="AK22" s="18"/>
      <c r="AL22" s="15"/>
      <c r="AM22" s="15"/>
      <c r="AN22" s="23"/>
      <c r="AO22" s="45"/>
      <c r="AP22" s="18"/>
      <c r="AQ22" s="11"/>
      <c r="BA22" s="10"/>
    </row>
    <row r="23" spans="2:58" ht="15" customHeight="1" x14ac:dyDescent="0.15">
      <c r="B23" s="32"/>
      <c r="C23" s="35"/>
      <c r="D23" s="37" t="s">
        <v>0</v>
      </c>
      <c r="E23" s="39"/>
      <c r="F23" s="30" t="s">
        <v>1</v>
      </c>
      <c r="G23" s="3"/>
      <c r="H23" s="10"/>
      <c r="I23" s="43"/>
      <c r="Q23" s="21"/>
      <c r="S23" s="46"/>
      <c r="V23" s="12"/>
      <c r="AC23" s="55"/>
      <c r="AD23" s="56"/>
      <c r="AK23" s="11"/>
      <c r="AO23" s="46"/>
      <c r="AQ23" s="11"/>
      <c r="AY23" s="43"/>
      <c r="BA23" s="10"/>
      <c r="BB23" s="32"/>
      <c r="BC23" s="35"/>
      <c r="BD23" s="37" t="s">
        <v>0</v>
      </c>
      <c r="BE23" s="39"/>
      <c r="BF23" s="30" t="s">
        <v>1</v>
      </c>
    </row>
    <row r="24" spans="2:58" ht="15" customHeight="1" thickBot="1" x14ac:dyDescent="0.2">
      <c r="B24" s="33"/>
      <c r="C24" s="36"/>
      <c r="D24" s="38"/>
      <c r="E24" s="40"/>
      <c r="F24" s="31"/>
      <c r="G24" s="3"/>
      <c r="H24" s="10"/>
      <c r="I24" s="44"/>
      <c r="J24" s="11"/>
      <c r="K24" s="3"/>
      <c r="L24" s="41"/>
      <c r="Q24" s="21"/>
      <c r="S24" s="47"/>
      <c r="V24" s="12"/>
      <c r="AC24" s="55"/>
      <c r="AD24" s="56"/>
      <c r="AK24" s="11"/>
      <c r="AO24" s="47"/>
      <c r="AQ24" s="11"/>
      <c r="AV24" s="41"/>
      <c r="AW24" s="3"/>
      <c r="AX24" s="12"/>
      <c r="AY24" s="44"/>
      <c r="BA24" s="10"/>
      <c r="BB24" s="33"/>
      <c r="BC24" s="36"/>
      <c r="BD24" s="38"/>
      <c r="BE24" s="40"/>
      <c r="BF24" s="31"/>
    </row>
    <row r="25" spans="2:58" ht="15" customHeight="1" x14ac:dyDescent="0.15">
      <c r="B25" s="33"/>
      <c r="C25" s="35"/>
      <c r="D25" s="37" t="s">
        <v>2</v>
      </c>
      <c r="E25" s="39"/>
      <c r="F25" s="30" t="s">
        <v>3</v>
      </c>
      <c r="G25" s="3"/>
      <c r="H25" s="10"/>
      <c r="I25" s="44"/>
      <c r="J25" s="11"/>
      <c r="K25" s="26"/>
      <c r="L25" s="41"/>
      <c r="N25" s="43"/>
      <c r="Q25" s="21"/>
      <c r="S25" s="47"/>
      <c r="V25" s="12"/>
      <c r="AC25" s="55"/>
      <c r="AD25" s="56"/>
      <c r="AK25" s="11"/>
      <c r="AO25" s="47"/>
      <c r="AQ25" s="11"/>
      <c r="AT25" s="43"/>
      <c r="AV25" s="42"/>
      <c r="AW25" s="26"/>
      <c r="AX25" s="12"/>
      <c r="AY25" s="52"/>
      <c r="AZ25" s="14"/>
      <c r="BA25" s="10"/>
      <c r="BB25" s="33"/>
      <c r="BC25" s="35"/>
      <c r="BD25" s="37" t="s">
        <v>0</v>
      </c>
      <c r="BE25" s="39"/>
      <c r="BF25" s="30" t="s">
        <v>1</v>
      </c>
    </row>
    <row r="26" spans="2:58" ht="15" customHeight="1" x14ac:dyDescent="0.15">
      <c r="B26" s="33"/>
      <c r="C26" s="36"/>
      <c r="D26" s="38"/>
      <c r="E26" s="40"/>
      <c r="F26" s="31"/>
      <c r="G26" s="3"/>
      <c r="H26" s="10"/>
      <c r="I26" s="44"/>
      <c r="J26" s="18"/>
      <c r="K26" s="15"/>
      <c r="L26" s="5"/>
      <c r="N26" s="44"/>
      <c r="Q26" s="21"/>
      <c r="S26" s="48"/>
      <c r="V26" s="12"/>
      <c r="AC26" s="55"/>
      <c r="AD26" s="56"/>
      <c r="AK26" s="11"/>
      <c r="AO26" s="48"/>
      <c r="AQ26" s="11"/>
      <c r="AT26" s="44"/>
      <c r="AV26" s="18"/>
      <c r="AW26" s="15"/>
      <c r="AX26" s="15"/>
      <c r="AY26" s="52"/>
      <c r="AZ26" s="14"/>
      <c r="BA26" s="13"/>
      <c r="BB26" s="33"/>
      <c r="BC26" s="36"/>
      <c r="BD26" s="38"/>
      <c r="BE26" s="40"/>
      <c r="BF26" s="31"/>
    </row>
    <row r="27" spans="2:58" ht="15" customHeight="1" x14ac:dyDescent="0.15">
      <c r="B27" s="33"/>
      <c r="C27" s="35"/>
      <c r="D27" s="37" t="s">
        <v>0</v>
      </c>
      <c r="E27" s="39"/>
      <c r="F27" s="30" t="s">
        <v>1</v>
      </c>
      <c r="G27" s="3"/>
      <c r="H27" s="10"/>
      <c r="I27" s="44"/>
      <c r="L27" s="21"/>
      <c r="N27" s="44"/>
      <c r="Q27" s="21"/>
      <c r="V27" s="12"/>
      <c r="AC27" s="55"/>
      <c r="AD27" s="56"/>
      <c r="AK27" s="11"/>
      <c r="AQ27" s="11"/>
      <c r="AT27" s="44"/>
      <c r="AV27" s="11"/>
      <c r="AY27" s="44"/>
      <c r="BA27" s="10"/>
      <c r="BB27" s="33"/>
      <c r="BC27" s="35"/>
      <c r="BD27" s="37" t="s">
        <v>0</v>
      </c>
      <c r="BE27" s="39"/>
      <c r="BF27" s="30" t="s">
        <v>1</v>
      </c>
    </row>
    <row r="28" spans="2:58" ht="15" customHeight="1" x14ac:dyDescent="0.15">
      <c r="B28" s="34"/>
      <c r="C28" s="36"/>
      <c r="D28" s="38"/>
      <c r="E28" s="40"/>
      <c r="F28" s="31"/>
      <c r="G28" s="3"/>
      <c r="H28" s="10"/>
      <c r="I28" s="45"/>
      <c r="L28" s="21"/>
      <c r="N28" s="44"/>
      <c r="Q28" s="21"/>
      <c r="V28" s="12"/>
      <c r="AC28" s="57"/>
      <c r="AD28" s="58"/>
      <c r="AK28" s="11"/>
      <c r="AQ28" s="11"/>
      <c r="AT28" s="44"/>
      <c r="AV28" s="11"/>
      <c r="AY28" s="45"/>
      <c r="BA28" s="10"/>
      <c r="BB28" s="34"/>
      <c r="BC28" s="36"/>
      <c r="BD28" s="38"/>
      <c r="BE28" s="40"/>
      <c r="BF28" s="31"/>
    </row>
    <row r="29" spans="2:58" ht="15" customHeight="1" x14ac:dyDescent="0.15">
      <c r="C29" s="4"/>
      <c r="H29" s="10"/>
      <c r="L29" s="63"/>
      <c r="N29" s="44"/>
      <c r="O29" s="19"/>
      <c r="P29" s="20"/>
      <c r="Q29" s="6"/>
      <c r="V29" s="12"/>
      <c r="AC29" s="53"/>
      <c r="AD29" s="54"/>
      <c r="AK29" s="11"/>
      <c r="AQ29" s="19"/>
      <c r="AR29" s="20"/>
      <c r="AS29" s="20"/>
      <c r="AT29" s="44"/>
      <c r="AV29" s="11"/>
      <c r="BA29" s="10"/>
    </row>
    <row r="30" spans="2:58" ht="15" customHeight="1" thickBot="1" x14ac:dyDescent="0.2">
      <c r="C30" s="4"/>
      <c r="H30" s="10"/>
      <c r="L30" s="63"/>
      <c r="M30" s="22"/>
      <c r="N30" s="45"/>
      <c r="O30" s="11"/>
      <c r="P30" s="3"/>
      <c r="Q30" s="41"/>
      <c r="V30" s="12"/>
      <c r="AC30" s="55"/>
      <c r="AD30" s="56"/>
      <c r="AK30" s="11"/>
      <c r="AQ30" s="41"/>
      <c r="AR30" s="3"/>
      <c r="AS30" s="12"/>
      <c r="AT30" s="45"/>
      <c r="AU30" s="22"/>
      <c r="AV30" s="11"/>
      <c r="BA30" s="10"/>
    </row>
    <row r="31" spans="2:58" ht="15" customHeight="1" x14ac:dyDescent="0.15">
      <c r="B31" s="32"/>
      <c r="C31" s="35"/>
      <c r="D31" s="37" t="s">
        <v>0</v>
      </c>
      <c r="E31" s="39"/>
      <c r="F31" s="30" t="s">
        <v>1</v>
      </c>
      <c r="G31" s="3"/>
      <c r="H31" s="10"/>
      <c r="I31" s="43"/>
      <c r="L31" s="21"/>
      <c r="N31" s="46"/>
      <c r="O31" s="11"/>
      <c r="P31" s="26"/>
      <c r="Q31" s="42"/>
      <c r="V31" s="12"/>
      <c r="AC31" s="55"/>
      <c r="AD31" s="56"/>
      <c r="AK31" s="11"/>
      <c r="AQ31" s="42"/>
      <c r="AR31" s="26"/>
      <c r="AS31" s="12"/>
      <c r="AT31" s="49"/>
      <c r="AV31" s="11"/>
      <c r="AY31" s="43"/>
      <c r="BA31" s="10"/>
      <c r="BB31" s="32"/>
      <c r="BC31" s="35"/>
      <c r="BD31" s="37" t="s">
        <v>0</v>
      </c>
      <c r="BE31" s="39"/>
      <c r="BF31" s="30" t="s">
        <v>1</v>
      </c>
    </row>
    <row r="32" spans="2:58" ht="15" customHeight="1" x14ac:dyDescent="0.15">
      <c r="B32" s="33"/>
      <c r="C32" s="36"/>
      <c r="D32" s="38"/>
      <c r="E32" s="40"/>
      <c r="F32" s="31"/>
      <c r="G32" s="3"/>
      <c r="H32" s="10"/>
      <c r="I32" s="44"/>
      <c r="L32" s="21"/>
      <c r="N32" s="47"/>
      <c r="V32" s="12"/>
      <c r="AC32" s="57"/>
      <c r="AD32" s="58"/>
      <c r="AK32" s="11"/>
      <c r="AT32" s="50"/>
      <c r="AV32" s="11"/>
      <c r="AY32" s="44"/>
      <c r="BA32" s="10"/>
      <c r="BB32" s="33"/>
      <c r="BC32" s="36"/>
      <c r="BD32" s="38"/>
      <c r="BE32" s="40"/>
      <c r="BF32" s="31"/>
    </row>
    <row r="33" spans="2:58" ht="15" customHeight="1" x14ac:dyDescent="0.15">
      <c r="B33" s="33"/>
      <c r="C33" s="35"/>
      <c r="D33" s="37" t="s">
        <v>0</v>
      </c>
      <c r="E33" s="39"/>
      <c r="F33" s="30" t="s">
        <v>1</v>
      </c>
      <c r="G33" s="3"/>
      <c r="H33" s="10"/>
      <c r="I33" s="44"/>
      <c r="J33" s="19"/>
      <c r="K33" s="20"/>
      <c r="L33" s="6"/>
      <c r="N33" s="47"/>
      <c r="V33" s="12"/>
      <c r="X33" s="49"/>
      <c r="AC33" s="23"/>
      <c r="AD33" s="15"/>
      <c r="AI33" s="49"/>
      <c r="AK33" s="11"/>
      <c r="AT33" s="50"/>
      <c r="AV33" s="19"/>
      <c r="AW33" s="20"/>
      <c r="AX33" s="20"/>
      <c r="AY33" s="52"/>
      <c r="AZ33" s="14"/>
      <c r="BA33" s="10"/>
      <c r="BB33" s="33"/>
      <c r="BC33" s="35"/>
      <c r="BD33" s="37" t="s">
        <v>0</v>
      </c>
      <c r="BE33" s="39"/>
      <c r="BF33" s="30" t="s">
        <v>1</v>
      </c>
    </row>
    <row r="34" spans="2:58" ht="15" customHeight="1" thickBot="1" x14ac:dyDescent="0.2">
      <c r="B34" s="33"/>
      <c r="C34" s="36"/>
      <c r="D34" s="38"/>
      <c r="E34" s="40"/>
      <c r="F34" s="31"/>
      <c r="G34" s="3"/>
      <c r="H34" s="10"/>
      <c r="I34" s="44"/>
      <c r="J34" s="11"/>
      <c r="K34" s="3"/>
      <c r="L34" s="41"/>
      <c r="N34" s="48"/>
      <c r="V34" s="12"/>
      <c r="X34" s="50"/>
      <c r="AC34" s="12"/>
      <c r="AI34" s="50"/>
      <c r="AK34" s="11"/>
      <c r="AT34" s="51"/>
      <c r="AV34" s="41"/>
      <c r="AW34" s="3"/>
      <c r="AX34" s="12"/>
      <c r="AY34" s="52"/>
      <c r="AZ34" s="14"/>
      <c r="BA34" s="13"/>
      <c r="BB34" s="33"/>
      <c r="BC34" s="36"/>
      <c r="BD34" s="38"/>
      <c r="BE34" s="40"/>
      <c r="BF34" s="31"/>
    </row>
    <row r="35" spans="2:58" ht="15" customHeight="1" x14ac:dyDescent="0.15">
      <c r="B35" s="33"/>
      <c r="C35" s="35"/>
      <c r="D35" s="37" t="s">
        <v>0</v>
      </c>
      <c r="E35" s="39"/>
      <c r="F35" s="30" t="s">
        <v>1</v>
      </c>
      <c r="G35" s="3"/>
      <c r="H35" s="10"/>
      <c r="I35" s="44"/>
      <c r="J35" s="11"/>
      <c r="K35" s="26"/>
      <c r="L35" s="42"/>
      <c r="V35" s="12"/>
      <c r="X35" s="50"/>
      <c r="AC35" s="12"/>
      <c r="AI35" s="50"/>
      <c r="AK35" s="11"/>
      <c r="AV35" s="41"/>
      <c r="AW35" s="26"/>
      <c r="AX35" s="12"/>
      <c r="AY35" s="44"/>
      <c r="BA35" s="10"/>
      <c r="BB35" s="33"/>
      <c r="BC35" s="35"/>
      <c r="BD35" s="37" t="s">
        <v>0</v>
      </c>
      <c r="BE35" s="39"/>
      <c r="BF35" s="30" t="s">
        <v>1</v>
      </c>
    </row>
    <row r="36" spans="2:58" ht="15" customHeight="1" thickBot="1" x14ac:dyDescent="0.2">
      <c r="B36" s="34"/>
      <c r="C36" s="36"/>
      <c r="D36" s="38"/>
      <c r="E36" s="40"/>
      <c r="F36" s="31"/>
      <c r="G36" s="3"/>
      <c r="H36" s="10"/>
      <c r="I36" s="45"/>
      <c r="V36" s="12"/>
      <c r="X36" s="50"/>
      <c r="Y36" s="11"/>
      <c r="Z36" s="3"/>
      <c r="AA36" s="41"/>
      <c r="AC36" s="12"/>
      <c r="AF36" s="41"/>
      <c r="AG36" s="27"/>
      <c r="AH36" s="12"/>
      <c r="AI36" s="50"/>
      <c r="AK36" s="11"/>
      <c r="AY36" s="45"/>
      <c r="BA36" s="10"/>
      <c r="BB36" s="34"/>
      <c r="BC36" s="36"/>
      <c r="BD36" s="38"/>
      <c r="BE36" s="40"/>
      <c r="BF36" s="31"/>
    </row>
    <row r="37" spans="2:58" ht="15" customHeight="1" x14ac:dyDescent="0.15">
      <c r="C37" s="4"/>
      <c r="H37" s="10"/>
      <c r="V37" s="12"/>
      <c r="X37" s="50"/>
      <c r="Y37" s="11"/>
      <c r="Z37" s="26"/>
      <c r="AA37" s="41"/>
      <c r="AC37" s="24"/>
      <c r="AF37" s="42"/>
      <c r="AG37" s="3"/>
      <c r="AH37" s="12"/>
      <c r="AI37" s="50"/>
      <c r="AK37" s="11"/>
      <c r="BA37" s="10"/>
    </row>
    <row r="38" spans="2:58" ht="15" customHeight="1" x14ac:dyDescent="0.15">
      <c r="C38" s="4"/>
      <c r="H38" s="10"/>
      <c r="V38" s="12"/>
      <c r="W38" s="22"/>
      <c r="X38" s="51"/>
      <c r="Y38" s="18"/>
      <c r="Z38" s="15"/>
      <c r="AA38" s="15"/>
      <c r="AB38" s="15"/>
      <c r="AC38" s="15"/>
      <c r="AD38" s="15"/>
      <c r="AE38" s="15"/>
      <c r="AF38" s="15"/>
      <c r="AG38" s="15"/>
      <c r="AH38" s="23"/>
      <c r="AI38" s="51"/>
      <c r="AJ38" s="18"/>
      <c r="AK38" s="11"/>
      <c r="BA38" s="10"/>
    </row>
    <row r="39" spans="2:58" ht="15" customHeight="1" x14ac:dyDescent="0.15">
      <c r="B39" s="32"/>
      <c r="C39" s="35"/>
      <c r="D39" s="37" t="s">
        <v>0</v>
      </c>
      <c r="E39" s="39"/>
      <c r="F39" s="30" t="s">
        <v>1</v>
      </c>
      <c r="G39" s="3"/>
      <c r="H39" s="10"/>
      <c r="I39" s="43"/>
      <c r="V39" s="12"/>
      <c r="X39" s="49"/>
      <c r="AI39" s="49"/>
      <c r="AK39" s="11"/>
      <c r="AY39" s="43"/>
      <c r="BA39" s="10"/>
      <c r="BB39" s="32"/>
      <c r="BC39" s="35"/>
      <c r="BD39" s="37" t="s">
        <v>0</v>
      </c>
      <c r="BE39" s="39"/>
      <c r="BF39" s="30" t="s">
        <v>1</v>
      </c>
    </row>
    <row r="40" spans="2:58" ht="15" customHeight="1" thickBot="1" x14ac:dyDescent="0.2">
      <c r="B40" s="33"/>
      <c r="C40" s="36"/>
      <c r="D40" s="38"/>
      <c r="E40" s="40"/>
      <c r="F40" s="31"/>
      <c r="G40" s="3"/>
      <c r="H40" s="10"/>
      <c r="I40" s="44"/>
      <c r="J40" s="11"/>
      <c r="K40" s="3"/>
      <c r="L40" s="41"/>
      <c r="V40" s="12"/>
      <c r="X40" s="50"/>
      <c r="AI40" s="50"/>
      <c r="AK40" s="11"/>
      <c r="AV40" s="41"/>
      <c r="AW40" s="3"/>
      <c r="AX40" s="12"/>
      <c r="AY40" s="44"/>
      <c r="BA40" s="10"/>
      <c r="BB40" s="33"/>
      <c r="BC40" s="36"/>
      <c r="BD40" s="38"/>
      <c r="BE40" s="40"/>
      <c r="BF40" s="31"/>
    </row>
    <row r="41" spans="2:58" ht="15" customHeight="1" x14ac:dyDescent="0.15">
      <c r="B41" s="33"/>
      <c r="C41" s="35"/>
      <c r="D41" s="37" t="s">
        <v>0</v>
      </c>
      <c r="E41" s="39"/>
      <c r="F41" s="30" t="s">
        <v>1</v>
      </c>
      <c r="G41" s="3"/>
      <c r="H41" s="10"/>
      <c r="I41" s="44"/>
      <c r="J41" s="11"/>
      <c r="K41" s="26"/>
      <c r="L41" s="41"/>
      <c r="N41" s="43"/>
      <c r="V41" s="12"/>
      <c r="X41" s="50"/>
      <c r="AI41" s="50"/>
      <c r="AK41" s="11"/>
      <c r="AT41" s="43"/>
      <c r="AV41" s="42"/>
      <c r="AW41" s="26"/>
      <c r="AX41" s="12"/>
      <c r="AY41" s="52"/>
      <c r="AZ41" s="14"/>
      <c r="BA41" s="10"/>
      <c r="BB41" s="33"/>
      <c r="BC41" s="35"/>
      <c r="BD41" s="37" t="s">
        <v>0</v>
      </c>
      <c r="BE41" s="39"/>
      <c r="BF41" s="30" t="s">
        <v>1</v>
      </c>
    </row>
    <row r="42" spans="2:58" ht="15" customHeight="1" x14ac:dyDescent="0.15">
      <c r="B42" s="33"/>
      <c r="C42" s="36"/>
      <c r="D42" s="38"/>
      <c r="E42" s="40"/>
      <c r="F42" s="31"/>
      <c r="G42" s="3"/>
      <c r="H42" s="10"/>
      <c r="I42" s="44"/>
      <c r="J42" s="18"/>
      <c r="K42" s="15"/>
      <c r="L42" s="5"/>
      <c r="N42" s="44"/>
      <c r="V42" s="12"/>
      <c r="X42" s="51"/>
      <c r="AI42" s="51"/>
      <c r="AK42" s="11"/>
      <c r="AT42" s="44"/>
      <c r="AV42" s="18"/>
      <c r="AW42" s="15"/>
      <c r="AX42" s="15"/>
      <c r="AY42" s="52"/>
      <c r="AZ42" s="14"/>
      <c r="BA42" s="13"/>
      <c r="BB42" s="33"/>
      <c r="BC42" s="36"/>
      <c r="BD42" s="38"/>
      <c r="BE42" s="40"/>
      <c r="BF42" s="31"/>
    </row>
    <row r="43" spans="2:58" ht="15" customHeight="1" x14ac:dyDescent="0.15">
      <c r="B43" s="33"/>
      <c r="C43" s="35"/>
      <c r="D43" s="37" t="s">
        <v>0</v>
      </c>
      <c r="E43" s="39"/>
      <c r="F43" s="30" t="s">
        <v>1</v>
      </c>
      <c r="G43" s="3"/>
      <c r="H43" s="10"/>
      <c r="I43" s="44"/>
      <c r="L43" s="21"/>
      <c r="N43" s="44"/>
      <c r="V43" s="12"/>
      <c r="AK43" s="11"/>
      <c r="AT43" s="44"/>
      <c r="AV43" s="11"/>
      <c r="AY43" s="44"/>
      <c r="BA43" s="10"/>
      <c r="BB43" s="33"/>
      <c r="BC43" s="35"/>
      <c r="BD43" s="37" t="s">
        <v>0</v>
      </c>
      <c r="BE43" s="39"/>
      <c r="BF43" s="30" t="s">
        <v>1</v>
      </c>
    </row>
    <row r="44" spans="2:58" ht="15" customHeight="1" thickBot="1" x14ac:dyDescent="0.2">
      <c r="B44" s="34"/>
      <c r="C44" s="36"/>
      <c r="D44" s="38"/>
      <c r="E44" s="40"/>
      <c r="F44" s="31"/>
      <c r="G44" s="3"/>
      <c r="H44" s="10"/>
      <c r="I44" s="45"/>
      <c r="L44" s="21"/>
      <c r="N44" s="44"/>
      <c r="O44" s="11"/>
      <c r="P44" s="3"/>
      <c r="Q44" s="41"/>
      <c r="V44" s="12"/>
      <c r="AK44" s="11"/>
      <c r="AQ44" s="41"/>
      <c r="AR44" s="3"/>
      <c r="AS44" s="12"/>
      <c r="AT44" s="44"/>
      <c r="AV44" s="11"/>
      <c r="AY44" s="45"/>
      <c r="BA44" s="10"/>
      <c r="BB44" s="34"/>
      <c r="BC44" s="36"/>
      <c r="BD44" s="38"/>
      <c r="BE44" s="40"/>
      <c r="BF44" s="31"/>
    </row>
    <row r="45" spans="2:58" ht="15" customHeight="1" x14ac:dyDescent="0.15">
      <c r="C45" s="4"/>
      <c r="H45" s="10"/>
      <c r="L45" s="21"/>
      <c r="N45" s="44"/>
      <c r="O45" s="11"/>
      <c r="P45" s="26"/>
      <c r="Q45" s="41"/>
      <c r="V45" s="12"/>
      <c r="X45" s="3"/>
      <c r="Y45" s="3"/>
      <c r="Z45" s="16"/>
      <c r="AK45" s="11"/>
      <c r="AQ45" s="42"/>
      <c r="AR45" s="26"/>
      <c r="AS45" s="12"/>
      <c r="AT45" s="44"/>
      <c r="AV45" s="11"/>
      <c r="BA45" s="10"/>
    </row>
    <row r="46" spans="2:58" ht="15" customHeight="1" x14ac:dyDescent="0.15">
      <c r="C46" s="4"/>
      <c r="H46" s="10"/>
      <c r="L46" s="21"/>
      <c r="M46" s="22"/>
      <c r="N46" s="45"/>
      <c r="O46" s="15"/>
      <c r="P46" s="15"/>
      <c r="Q46" s="5"/>
      <c r="V46" s="12"/>
      <c r="X46" s="3"/>
      <c r="Y46" s="3"/>
      <c r="Z46" s="17"/>
      <c r="AK46" s="11"/>
      <c r="AQ46" s="18"/>
      <c r="AR46" s="15"/>
      <c r="AS46" s="23"/>
      <c r="AT46" s="45"/>
      <c r="AU46" s="22"/>
      <c r="AV46" s="11"/>
      <c r="BA46" s="10"/>
    </row>
    <row r="47" spans="2:58" ht="15" customHeight="1" x14ac:dyDescent="0.15">
      <c r="B47" s="32"/>
      <c r="C47" s="35"/>
      <c r="D47" s="37" t="s">
        <v>0</v>
      </c>
      <c r="E47" s="39"/>
      <c r="F47" s="30" t="s">
        <v>1</v>
      </c>
      <c r="G47" s="3"/>
      <c r="H47" s="10"/>
      <c r="I47" s="43"/>
      <c r="L47" s="21"/>
      <c r="N47" s="43"/>
      <c r="Q47" s="21"/>
      <c r="V47" s="12"/>
      <c r="X47" s="66" t="s">
        <v>4</v>
      </c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K47" s="11"/>
      <c r="AQ47" s="11"/>
      <c r="AT47" s="43"/>
      <c r="AV47" s="11"/>
      <c r="AY47" s="43"/>
      <c r="BA47" s="10"/>
      <c r="BB47" s="32"/>
      <c r="BC47" s="35"/>
      <c r="BD47" s="37" t="s">
        <v>0</v>
      </c>
      <c r="BE47" s="39"/>
      <c r="BF47" s="30" t="s">
        <v>1</v>
      </c>
    </row>
    <row r="48" spans="2:58" ht="15" customHeight="1" x14ac:dyDescent="0.15">
      <c r="B48" s="33"/>
      <c r="C48" s="36"/>
      <c r="D48" s="38"/>
      <c r="E48" s="40"/>
      <c r="F48" s="31"/>
      <c r="G48" s="3"/>
      <c r="H48" s="10"/>
      <c r="I48" s="44"/>
      <c r="L48" s="21"/>
      <c r="N48" s="44"/>
      <c r="Q48" s="21"/>
      <c r="V48" s="12"/>
      <c r="X48" s="66" t="s">
        <v>5</v>
      </c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K48" s="11"/>
      <c r="AQ48" s="11"/>
      <c r="AT48" s="44"/>
      <c r="AV48" s="11"/>
      <c r="AY48" s="44"/>
      <c r="BA48" s="10"/>
      <c r="BB48" s="33"/>
      <c r="BC48" s="36"/>
      <c r="BD48" s="38"/>
      <c r="BE48" s="40"/>
      <c r="BF48" s="31"/>
    </row>
    <row r="49" spans="2:58" ht="15" customHeight="1" x14ac:dyDescent="0.15">
      <c r="B49" s="33"/>
      <c r="C49" s="35"/>
      <c r="D49" s="37" t="s">
        <v>0</v>
      </c>
      <c r="E49" s="39"/>
      <c r="F49" s="30" t="s">
        <v>1</v>
      </c>
      <c r="G49" s="3"/>
      <c r="H49" s="10"/>
      <c r="I49" s="44"/>
      <c r="J49" s="19"/>
      <c r="K49" s="20"/>
      <c r="L49" s="6"/>
      <c r="N49" s="44"/>
      <c r="Q49" s="21"/>
      <c r="S49" s="43"/>
      <c r="V49" s="12"/>
      <c r="X49" s="66" t="s">
        <v>6</v>
      </c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K49" s="11"/>
      <c r="AO49" s="43"/>
      <c r="AQ49" s="11"/>
      <c r="AT49" s="44"/>
      <c r="AV49" s="19"/>
      <c r="AW49" s="20"/>
      <c r="AX49" s="20"/>
      <c r="AY49" s="52"/>
      <c r="AZ49" s="14"/>
      <c r="BA49" s="10"/>
      <c r="BB49" s="33"/>
      <c r="BC49" s="35"/>
      <c r="BD49" s="37" t="s">
        <v>0</v>
      </c>
      <c r="BE49" s="39"/>
      <c r="BF49" s="30" t="s">
        <v>1</v>
      </c>
    </row>
    <row r="50" spans="2:58" ht="15" customHeight="1" thickBot="1" x14ac:dyDescent="0.2">
      <c r="B50" s="33"/>
      <c r="C50" s="36"/>
      <c r="D50" s="38"/>
      <c r="E50" s="40"/>
      <c r="F50" s="31"/>
      <c r="G50" s="3"/>
      <c r="H50" s="10"/>
      <c r="I50" s="44"/>
      <c r="J50" s="11"/>
      <c r="K50" s="3"/>
      <c r="L50" s="41"/>
      <c r="N50" s="45"/>
      <c r="Q50" s="21"/>
      <c r="S50" s="44"/>
      <c r="V50" s="12"/>
      <c r="X50" s="66" t="s">
        <v>6</v>
      </c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K50" s="11"/>
      <c r="AO50" s="44"/>
      <c r="AQ50" s="11"/>
      <c r="AT50" s="45"/>
      <c r="AV50" s="41"/>
      <c r="AW50" s="3"/>
      <c r="AX50" s="12"/>
      <c r="AY50" s="52"/>
      <c r="AZ50" s="14"/>
      <c r="BA50" s="13"/>
      <c r="BB50" s="33"/>
      <c r="BC50" s="36"/>
      <c r="BD50" s="38"/>
      <c r="BE50" s="40"/>
      <c r="BF50" s="31"/>
    </row>
    <row r="51" spans="2:58" ht="15" customHeight="1" x14ac:dyDescent="0.15">
      <c r="B51" s="33"/>
      <c r="C51" s="35"/>
      <c r="D51" s="37" t="s">
        <v>0</v>
      </c>
      <c r="E51" s="39"/>
      <c r="F51" s="30" t="s">
        <v>1</v>
      </c>
      <c r="G51" s="3"/>
      <c r="H51" s="10"/>
      <c r="I51" s="44"/>
      <c r="J51" s="11"/>
      <c r="K51" s="26"/>
      <c r="L51" s="42"/>
      <c r="Q51" s="21"/>
      <c r="S51" s="44"/>
      <c r="V51" s="12"/>
      <c r="AK51" s="11"/>
      <c r="AO51" s="44"/>
      <c r="AQ51" s="11"/>
      <c r="AV51" s="42"/>
      <c r="AW51" s="26"/>
      <c r="AX51" s="12"/>
      <c r="AY51" s="44"/>
      <c r="BA51" s="10"/>
      <c r="BB51" s="33"/>
      <c r="BC51" s="35"/>
      <c r="BD51" s="37" t="s">
        <v>0</v>
      </c>
      <c r="BE51" s="39"/>
      <c r="BF51" s="30" t="s">
        <v>1</v>
      </c>
    </row>
    <row r="52" spans="2:58" ht="15" customHeight="1" x14ac:dyDescent="0.15">
      <c r="B52" s="34"/>
      <c r="C52" s="36"/>
      <c r="D52" s="38"/>
      <c r="E52" s="40"/>
      <c r="F52" s="31"/>
      <c r="G52" s="3"/>
      <c r="H52" s="10"/>
      <c r="I52" s="45"/>
      <c r="Q52" s="21"/>
      <c r="S52" s="44"/>
      <c r="V52" s="12"/>
      <c r="AK52" s="11"/>
      <c r="AO52" s="44"/>
      <c r="AQ52" s="11"/>
      <c r="AY52" s="45"/>
      <c r="BA52" s="10"/>
      <c r="BB52" s="34"/>
      <c r="BC52" s="36"/>
      <c r="BD52" s="38"/>
      <c r="BE52" s="40"/>
      <c r="BF52" s="31"/>
    </row>
    <row r="53" spans="2:58" ht="15" customHeight="1" x14ac:dyDescent="0.15">
      <c r="C53" s="4"/>
      <c r="H53" s="10"/>
      <c r="Q53" s="21"/>
      <c r="S53" s="44"/>
      <c r="T53" s="20"/>
      <c r="U53" s="20"/>
      <c r="V53" s="24"/>
      <c r="AK53" s="19"/>
      <c r="AL53" s="20"/>
      <c r="AM53" s="20"/>
      <c r="AN53" s="20"/>
      <c r="AO53" s="44"/>
      <c r="AQ53" s="11"/>
      <c r="BA53" s="10"/>
    </row>
    <row r="54" spans="2:58" ht="15" customHeight="1" thickBot="1" x14ac:dyDescent="0.2">
      <c r="C54" s="4"/>
      <c r="H54" s="10"/>
      <c r="Q54" s="21"/>
      <c r="R54" s="22"/>
      <c r="S54" s="45"/>
      <c r="T54" s="11"/>
      <c r="U54" s="3"/>
      <c r="V54" s="41"/>
      <c r="AK54" s="41"/>
      <c r="AL54" s="3"/>
      <c r="AN54" s="12"/>
      <c r="AO54" s="45"/>
      <c r="AP54" s="18"/>
      <c r="AQ54" s="11"/>
      <c r="BA54" s="10"/>
    </row>
    <row r="55" spans="2:58" ht="15" customHeight="1" x14ac:dyDescent="0.15">
      <c r="B55" s="32"/>
      <c r="C55" s="35"/>
      <c r="D55" s="37" t="s">
        <v>2</v>
      </c>
      <c r="E55" s="39"/>
      <c r="F55" s="30" t="s">
        <v>3</v>
      </c>
      <c r="G55" s="3"/>
      <c r="H55" s="10"/>
      <c r="I55" s="43"/>
      <c r="Q55" s="21"/>
      <c r="S55" s="46"/>
      <c r="T55" s="11"/>
      <c r="U55" s="26"/>
      <c r="V55" s="42"/>
      <c r="AK55" s="42"/>
      <c r="AL55" s="26"/>
      <c r="AN55" s="12"/>
      <c r="AO55" s="46"/>
      <c r="AQ55" s="11"/>
      <c r="AY55" s="43"/>
      <c r="BA55" s="10"/>
      <c r="BB55" s="32"/>
      <c r="BC55" s="35"/>
      <c r="BD55" s="37" t="s">
        <v>0</v>
      </c>
      <c r="BE55" s="39"/>
      <c r="BF55" s="30" t="s">
        <v>1</v>
      </c>
    </row>
    <row r="56" spans="2:58" ht="15" customHeight="1" thickBot="1" x14ac:dyDescent="0.2">
      <c r="B56" s="33"/>
      <c r="C56" s="36"/>
      <c r="D56" s="38"/>
      <c r="E56" s="40"/>
      <c r="F56" s="31"/>
      <c r="G56" s="3"/>
      <c r="H56" s="10"/>
      <c r="I56" s="44"/>
      <c r="J56" s="11"/>
      <c r="K56" s="3"/>
      <c r="L56" s="41"/>
      <c r="Q56" s="21"/>
      <c r="S56" s="47"/>
      <c r="AO56" s="47"/>
      <c r="AQ56" s="11"/>
      <c r="AV56" s="41"/>
      <c r="AW56" s="3"/>
      <c r="AX56" s="12"/>
      <c r="AY56" s="44"/>
      <c r="BA56" s="10"/>
      <c r="BB56" s="33"/>
      <c r="BC56" s="36"/>
      <c r="BD56" s="38"/>
      <c r="BE56" s="40"/>
      <c r="BF56" s="31"/>
    </row>
    <row r="57" spans="2:58" ht="15" customHeight="1" x14ac:dyDescent="0.15">
      <c r="B57" s="33"/>
      <c r="C57" s="35"/>
      <c r="D57" s="37" t="s">
        <v>0</v>
      </c>
      <c r="E57" s="39"/>
      <c r="F57" s="30" t="s">
        <v>1</v>
      </c>
      <c r="G57" s="3"/>
      <c r="H57" s="10"/>
      <c r="I57" s="44"/>
      <c r="J57" s="11"/>
      <c r="K57" s="26"/>
      <c r="L57" s="41"/>
      <c r="N57" s="43"/>
      <c r="Q57" s="21"/>
      <c r="S57" s="47"/>
      <c r="AO57" s="47"/>
      <c r="AQ57" s="11"/>
      <c r="AT57" s="43"/>
      <c r="AV57" s="42"/>
      <c r="AW57" s="26"/>
      <c r="AX57" s="12"/>
      <c r="AY57" s="52"/>
      <c r="AZ57" s="14"/>
      <c r="BA57" s="10"/>
      <c r="BB57" s="33"/>
      <c r="BC57" s="35"/>
      <c r="BD57" s="37" t="s">
        <v>0</v>
      </c>
      <c r="BE57" s="39"/>
      <c r="BF57" s="30" t="s">
        <v>1</v>
      </c>
    </row>
    <row r="58" spans="2:58" ht="15" customHeight="1" x14ac:dyDescent="0.15">
      <c r="B58" s="33"/>
      <c r="C58" s="36"/>
      <c r="D58" s="38"/>
      <c r="E58" s="40"/>
      <c r="F58" s="31"/>
      <c r="G58" s="3"/>
      <c r="H58" s="10"/>
      <c r="I58" s="44"/>
      <c r="J58" s="18"/>
      <c r="K58" s="15"/>
      <c r="L58" s="5"/>
      <c r="N58" s="44"/>
      <c r="Q58" s="21"/>
      <c r="S58" s="48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O58" s="48"/>
      <c r="AQ58" s="11"/>
      <c r="AT58" s="44"/>
      <c r="AV58" s="18"/>
      <c r="AW58" s="15"/>
      <c r="AX58" s="15"/>
      <c r="AY58" s="52"/>
      <c r="AZ58" s="14"/>
      <c r="BA58" s="13"/>
      <c r="BB58" s="33"/>
      <c r="BC58" s="36"/>
      <c r="BD58" s="38"/>
      <c r="BE58" s="40"/>
      <c r="BF58" s="31"/>
    </row>
    <row r="59" spans="2:58" ht="15" customHeight="1" x14ac:dyDescent="0.15">
      <c r="B59" s="33"/>
      <c r="C59" s="35"/>
      <c r="D59" s="37" t="s">
        <v>0</v>
      </c>
      <c r="E59" s="39"/>
      <c r="F59" s="30" t="s">
        <v>1</v>
      </c>
      <c r="G59" s="3"/>
      <c r="H59" s="10"/>
      <c r="I59" s="44"/>
      <c r="L59" s="21"/>
      <c r="N59" s="44"/>
      <c r="Q59" s="21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Q59" s="11"/>
      <c r="AT59" s="44"/>
      <c r="AV59" s="11"/>
      <c r="AY59" s="44"/>
      <c r="BA59" s="10"/>
      <c r="BB59" s="33"/>
      <c r="BC59" s="35"/>
      <c r="BD59" s="37" t="s">
        <v>0</v>
      </c>
      <c r="BE59" s="39"/>
      <c r="BF59" s="30" t="s">
        <v>1</v>
      </c>
    </row>
    <row r="60" spans="2:58" ht="15" customHeight="1" x14ac:dyDescent="0.15">
      <c r="B60" s="34"/>
      <c r="C60" s="36"/>
      <c r="D60" s="38"/>
      <c r="E60" s="40"/>
      <c r="F60" s="31"/>
      <c r="G60" s="3"/>
      <c r="H60" s="10"/>
      <c r="I60" s="45"/>
      <c r="L60" s="21"/>
      <c r="N60" s="44"/>
      <c r="Q60" s="21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Q60" s="11"/>
      <c r="AT60" s="44"/>
      <c r="AV60" s="11"/>
      <c r="AY60" s="45"/>
      <c r="BA60" s="10"/>
      <c r="BB60" s="34"/>
      <c r="BC60" s="36"/>
      <c r="BD60" s="38"/>
      <c r="BE60" s="40"/>
      <c r="BF60" s="31"/>
    </row>
    <row r="61" spans="2:58" ht="15" customHeight="1" x14ac:dyDescent="0.15">
      <c r="C61" s="4"/>
      <c r="H61" s="10"/>
      <c r="L61" s="21"/>
      <c r="N61" s="44"/>
      <c r="O61" s="20"/>
      <c r="P61" s="20"/>
      <c r="Q61" s="6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Q61" s="19"/>
      <c r="AR61" s="20"/>
      <c r="AS61" s="20"/>
      <c r="AT61" s="44"/>
      <c r="AV61" s="11"/>
      <c r="BA61" s="10"/>
    </row>
    <row r="62" spans="2:58" ht="15" customHeight="1" thickBot="1" x14ac:dyDescent="0.2">
      <c r="C62" s="4"/>
      <c r="H62" s="10"/>
      <c r="L62" s="21"/>
      <c r="M62" s="22"/>
      <c r="N62" s="45"/>
      <c r="O62" s="11"/>
      <c r="P62" s="3"/>
      <c r="Q62" s="41"/>
      <c r="AQ62" s="41"/>
      <c r="AR62" s="3"/>
      <c r="AS62" s="12"/>
      <c r="AT62" s="45"/>
      <c r="AU62" s="22"/>
      <c r="AV62" s="11"/>
      <c r="BA62" s="10"/>
    </row>
    <row r="63" spans="2:58" ht="15" customHeight="1" x14ac:dyDescent="0.15">
      <c r="B63" s="32"/>
      <c r="C63" s="35"/>
      <c r="D63" s="37" t="s">
        <v>0</v>
      </c>
      <c r="E63" s="39"/>
      <c r="F63" s="30" t="s">
        <v>1</v>
      </c>
      <c r="G63" s="3"/>
      <c r="H63" s="10"/>
      <c r="I63" s="43"/>
      <c r="L63" s="21"/>
      <c r="N63" s="46"/>
      <c r="O63" s="11"/>
      <c r="P63" s="26"/>
      <c r="Q63" s="41"/>
      <c r="W63" s="64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42"/>
      <c r="AQ63" s="42"/>
      <c r="AR63" s="26"/>
      <c r="AS63" s="12"/>
      <c r="AT63" s="49"/>
      <c r="AV63" s="11"/>
      <c r="AY63" s="43"/>
      <c r="BA63" s="10"/>
      <c r="BB63" s="32"/>
      <c r="BC63" s="35"/>
      <c r="BD63" s="37" t="s">
        <v>0</v>
      </c>
      <c r="BE63" s="39"/>
      <c r="BF63" s="30" t="s">
        <v>1</v>
      </c>
    </row>
    <row r="64" spans="2:58" ht="15" customHeight="1" x14ac:dyDescent="0.15">
      <c r="B64" s="33"/>
      <c r="C64" s="36"/>
      <c r="D64" s="38"/>
      <c r="E64" s="40"/>
      <c r="F64" s="31"/>
      <c r="G64" s="3"/>
      <c r="H64" s="10"/>
      <c r="I64" s="44"/>
      <c r="L64" s="21"/>
      <c r="N64" s="47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42"/>
      <c r="AT64" s="50"/>
      <c r="AV64" s="11"/>
      <c r="AY64" s="44"/>
      <c r="BA64" s="10"/>
      <c r="BB64" s="33"/>
      <c r="BC64" s="36"/>
      <c r="BD64" s="38"/>
      <c r="BE64" s="40"/>
      <c r="BF64" s="31"/>
    </row>
    <row r="65" spans="2:58" ht="15" customHeight="1" x14ac:dyDescent="0.15">
      <c r="B65" s="33"/>
      <c r="C65" s="35"/>
      <c r="D65" s="37" t="s">
        <v>0</v>
      </c>
      <c r="E65" s="39"/>
      <c r="F65" s="30" t="s">
        <v>1</v>
      </c>
      <c r="G65" s="3"/>
      <c r="H65" s="10"/>
      <c r="I65" s="44"/>
      <c r="J65" s="19"/>
      <c r="K65" s="20"/>
      <c r="L65" s="6"/>
      <c r="N65" s="47"/>
      <c r="W65" s="64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42"/>
      <c r="AT65" s="50"/>
      <c r="AV65" s="19"/>
      <c r="AW65" s="20"/>
      <c r="AX65" s="20"/>
      <c r="AY65" s="52"/>
      <c r="AZ65" s="14"/>
      <c r="BA65" s="10"/>
      <c r="BB65" s="33"/>
      <c r="BC65" s="35"/>
      <c r="BD65" s="37" t="s">
        <v>0</v>
      </c>
      <c r="BE65" s="39"/>
      <c r="BF65" s="30" t="s">
        <v>1</v>
      </c>
    </row>
    <row r="66" spans="2:58" ht="15" customHeight="1" thickBot="1" x14ac:dyDescent="0.2">
      <c r="B66" s="33"/>
      <c r="C66" s="36"/>
      <c r="D66" s="38"/>
      <c r="E66" s="40"/>
      <c r="F66" s="31"/>
      <c r="G66" s="3"/>
      <c r="H66" s="10"/>
      <c r="I66" s="44"/>
      <c r="J66" s="11"/>
      <c r="K66" s="3"/>
      <c r="L66" s="41"/>
      <c r="N66" s="48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42"/>
      <c r="AT66" s="51"/>
      <c r="AV66" s="41"/>
      <c r="AW66" s="3"/>
      <c r="AX66" s="12"/>
      <c r="AY66" s="52"/>
      <c r="AZ66" s="14"/>
      <c r="BA66" s="13"/>
      <c r="BB66" s="33"/>
      <c r="BC66" s="36"/>
      <c r="BD66" s="38"/>
      <c r="BE66" s="40"/>
      <c r="BF66" s="31"/>
    </row>
    <row r="67" spans="2:58" ht="15" customHeight="1" x14ac:dyDescent="0.15">
      <c r="B67" s="33"/>
      <c r="C67" s="35"/>
      <c r="D67" s="37" t="s">
        <v>0</v>
      </c>
      <c r="E67" s="39"/>
      <c r="F67" s="30" t="s">
        <v>1</v>
      </c>
      <c r="G67" s="3"/>
      <c r="H67" s="10"/>
      <c r="I67" s="44"/>
      <c r="J67" s="11"/>
      <c r="K67" s="26"/>
      <c r="L67" s="42"/>
      <c r="AV67" s="42"/>
      <c r="AW67" s="26"/>
      <c r="AX67" s="12"/>
      <c r="AY67" s="52"/>
      <c r="AZ67" s="14"/>
      <c r="BA67" s="10"/>
      <c r="BB67" s="33"/>
      <c r="BC67" s="35"/>
      <c r="BD67" s="37" t="s">
        <v>0</v>
      </c>
      <c r="BE67" s="39"/>
      <c r="BF67" s="30" t="s">
        <v>1</v>
      </c>
    </row>
    <row r="68" spans="2:58" ht="15" customHeight="1" x14ac:dyDescent="0.15">
      <c r="B68" s="34"/>
      <c r="C68" s="36"/>
      <c r="D68" s="38"/>
      <c r="E68" s="40"/>
      <c r="F68" s="31"/>
      <c r="G68" s="3"/>
      <c r="H68" s="10"/>
      <c r="I68" s="45"/>
      <c r="AY68" s="45"/>
      <c r="BA68" s="10"/>
      <c r="BB68" s="34"/>
      <c r="BC68" s="36"/>
      <c r="BD68" s="38"/>
      <c r="BE68" s="40"/>
      <c r="BF68" s="31"/>
    </row>
    <row r="69" spans="2:58" x14ac:dyDescent="0.15">
      <c r="H69" s="10"/>
      <c r="BA69" s="10"/>
    </row>
  </sheetData>
  <mergeCells count="300">
    <mergeCell ref="O2:AS2"/>
    <mergeCell ref="U3:AM3"/>
    <mergeCell ref="X4:AI6"/>
    <mergeCell ref="L13:L14"/>
    <mergeCell ref="L29:L30"/>
    <mergeCell ref="Q21:Q22"/>
    <mergeCell ref="W63:AJ64"/>
    <mergeCell ref="W65:AJ66"/>
    <mergeCell ref="BC9:BC10"/>
    <mergeCell ref="L18:L19"/>
    <mergeCell ref="AV18:AV19"/>
    <mergeCell ref="L34:L35"/>
    <mergeCell ref="BC39:BC40"/>
    <mergeCell ref="X47:Y47"/>
    <mergeCell ref="X48:Y48"/>
    <mergeCell ref="X49:Y49"/>
    <mergeCell ref="X50:Y50"/>
    <mergeCell ref="Z47:AI47"/>
    <mergeCell ref="Z48:AI48"/>
    <mergeCell ref="Z49:AI49"/>
    <mergeCell ref="Z50:AI50"/>
    <mergeCell ref="Q62:Q63"/>
    <mergeCell ref="AQ62:AQ63"/>
    <mergeCell ref="BC63:BC64"/>
    <mergeCell ref="BD9:BD10"/>
    <mergeCell ref="BE9:BE10"/>
    <mergeCell ref="B7:B12"/>
    <mergeCell ref="C7:C8"/>
    <mergeCell ref="D7:D8"/>
    <mergeCell ref="E7:E8"/>
    <mergeCell ref="F7:F8"/>
    <mergeCell ref="I7:I12"/>
    <mergeCell ref="AY7:AY12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C19:C20"/>
    <mergeCell ref="D19:D20"/>
    <mergeCell ref="E19:E20"/>
    <mergeCell ref="F19:F20"/>
    <mergeCell ref="AC19:AD28"/>
    <mergeCell ref="BD19:BD20"/>
    <mergeCell ref="BE19:BE20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AV34:AV35"/>
    <mergeCell ref="BD35:BD36"/>
    <mergeCell ref="BE35:BE36"/>
    <mergeCell ref="BF35:BF36"/>
    <mergeCell ref="BC35:BC36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AA36:AA37"/>
    <mergeCell ref="AF36:AF37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C35:C36"/>
    <mergeCell ref="D35:D36"/>
    <mergeCell ref="E35:E36"/>
    <mergeCell ref="F35:F36"/>
    <mergeCell ref="C31:C32"/>
    <mergeCell ref="D31:D32"/>
    <mergeCell ref="E31:E32"/>
    <mergeCell ref="F31:F32"/>
    <mergeCell ref="C33:C34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BE49:BE50"/>
    <mergeCell ref="BF49:BF50"/>
    <mergeCell ref="L50:L51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BD51:BD52"/>
    <mergeCell ref="BE51:BE52"/>
    <mergeCell ref="BF51:BF52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47:B52"/>
    <mergeCell ref="BC55:BC56"/>
    <mergeCell ref="C57:C58"/>
    <mergeCell ref="D57:D58"/>
    <mergeCell ref="E57:E58"/>
    <mergeCell ref="F57:F58"/>
    <mergeCell ref="C59:C60"/>
    <mergeCell ref="D59:D60"/>
    <mergeCell ref="E59:E60"/>
    <mergeCell ref="F59:F60"/>
    <mergeCell ref="I55:I60"/>
    <mergeCell ref="AV50:AV51"/>
    <mergeCell ref="C51:C52"/>
    <mergeCell ref="D51:D52"/>
    <mergeCell ref="E51:E52"/>
    <mergeCell ref="F51:F52"/>
    <mergeCell ref="BC51:BC52"/>
    <mergeCell ref="BD63:BD64"/>
    <mergeCell ref="BE63:BE64"/>
    <mergeCell ref="V54:V55"/>
    <mergeCell ref="AK54:AK55"/>
    <mergeCell ref="B55:B60"/>
    <mergeCell ref="C55:C56"/>
    <mergeCell ref="D55:D56"/>
    <mergeCell ref="E55:E56"/>
    <mergeCell ref="F55:F56"/>
    <mergeCell ref="BE55:BE56"/>
    <mergeCell ref="E67:E68"/>
    <mergeCell ref="F67:F68"/>
    <mergeCell ref="BC67:BC68"/>
    <mergeCell ref="BD67:BD68"/>
    <mergeCell ref="BC65:BC66"/>
    <mergeCell ref="BD65:BD66"/>
    <mergeCell ref="BE65:BE6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N57:N62"/>
    <mergeCell ref="AT57:AT62"/>
    <mergeCell ref="BC59:BC60"/>
    <mergeCell ref="BD59:BD60"/>
    <mergeCell ref="BE59:BE60"/>
    <mergeCell ref="BF59:BF60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AT63:AT66"/>
    <mergeCell ref="AY63:AY68"/>
    <mergeCell ref="BB63:BB68"/>
    <mergeCell ref="C67:C68"/>
    <mergeCell ref="D67:D68"/>
    <mergeCell ref="BD55:BD56"/>
  </mergeCells>
  <phoneticPr fontId="2"/>
  <conditionalFormatting sqref="J10:L10">
    <cfRule type="expression" dxfId="60" priority="108">
      <formula>#REF!=0</formula>
    </cfRule>
  </conditionalFormatting>
  <conditionalFormatting sqref="J17:L17">
    <cfRule type="expression" dxfId="59" priority="106">
      <formula>#REF!=0</formula>
    </cfRule>
  </conditionalFormatting>
  <conditionalFormatting sqref="J26:L26">
    <cfRule type="expression" dxfId="58" priority="35">
      <formula>#REF!=0</formula>
    </cfRule>
  </conditionalFormatting>
  <conditionalFormatting sqref="J33:L33">
    <cfRule type="expression" dxfId="57" priority="33">
      <formula>#REF!=0</formula>
    </cfRule>
  </conditionalFormatting>
  <conditionalFormatting sqref="J42:L42">
    <cfRule type="expression" dxfId="56" priority="30">
      <formula>#REF!=0</formula>
    </cfRule>
  </conditionalFormatting>
  <conditionalFormatting sqref="J49:L49">
    <cfRule type="expression" dxfId="55" priority="28">
      <formula>#REF!=0</formula>
    </cfRule>
  </conditionalFormatting>
  <conditionalFormatting sqref="J58:L58">
    <cfRule type="expression" dxfId="54" priority="25">
      <formula>#REF!=0</formula>
    </cfRule>
  </conditionalFormatting>
  <conditionalFormatting sqref="J65:L65">
    <cfRule type="expression" dxfId="53" priority="23">
      <formula>#REF!=0</formula>
    </cfRule>
  </conditionalFormatting>
  <conditionalFormatting sqref="L10:L13">
    <cfRule type="expression" dxfId="52" priority="107">
      <formula>#REF!=0</formula>
    </cfRule>
  </conditionalFormatting>
  <conditionalFormatting sqref="L15:L17">
    <cfRule type="expression" dxfId="51" priority="105">
      <formula>#REF!=0</formula>
    </cfRule>
  </conditionalFormatting>
  <conditionalFormatting sqref="L26:L29">
    <cfRule type="expression" dxfId="50" priority="34">
      <formula>#REF!=0</formula>
    </cfRule>
  </conditionalFormatting>
  <conditionalFormatting sqref="L31:L33">
    <cfRule type="expression" dxfId="49" priority="32">
      <formula>#REF!=0</formula>
    </cfRule>
  </conditionalFormatting>
  <conditionalFormatting sqref="L42:L49">
    <cfRule type="expression" dxfId="48" priority="27">
      <formula>#REF!=0</formula>
    </cfRule>
  </conditionalFormatting>
  <conditionalFormatting sqref="L58:L65">
    <cfRule type="expression" dxfId="47" priority="22">
      <formula>#REF!=0</formula>
    </cfRule>
  </conditionalFormatting>
  <conditionalFormatting sqref="M14">
    <cfRule type="expression" dxfId="46" priority="104">
      <formula>#REF!=0</formula>
    </cfRule>
  </conditionalFormatting>
  <conditionalFormatting sqref="M30">
    <cfRule type="expression" dxfId="45" priority="31">
      <formula>#REF!=0</formula>
    </cfRule>
  </conditionalFormatting>
  <conditionalFormatting sqref="M46">
    <cfRule type="expression" dxfId="44" priority="26">
      <formula>#REF!=0</formula>
    </cfRule>
  </conditionalFormatting>
  <conditionalFormatting sqref="M62">
    <cfRule type="expression" dxfId="43" priority="21">
      <formula>#REF!=0</formula>
    </cfRule>
  </conditionalFormatting>
  <conditionalFormatting sqref="O14:Q14">
    <cfRule type="expression" dxfId="42" priority="68">
      <formula>#REF!=0</formula>
    </cfRule>
  </conditionalFormatting>
  <conditionalFormatting sqref="O29:Q29">
    <cfRule type="expression" dxfId="41" priority="64">
      <formula>#REF!=0</formula>
    </cfRule>
  </conditionalFormatting>
  <conditionalFormatting sqref="O46:Q46">
    <cfRule type="expression" dxfId="40" priority="62">
      <formula>#REF!=0</formula>
    </cfRule>
  </conditionalFormatting>
  <conditionalFormatting sqref="O61:Q61">
    <cfRule type="expression" dxfId="39" priority="60">
      <formula>#REF!=0</formula>
    </cfRule>
  </conditionalFormatting>
  <conditionalFormatting sqref="Q14:Q21">
    <cfRule type="expression" dxfId="38" priority="67">
      <formula>#REF!=0</formula>
    </cfRule>
  </conditionalFormatting>
  <conditionalFormatting sqref="Q23:Q29">
    <cfRule type="expression" dxfId="37" priority="63">
      <formula>#REF!=0</formula>
    </cfRule>
  </conditionalFormatting>
  <conditionalFormatting sqref="Q46:Q61">
    <cfRule type="expression" dxfId="36" priority="59">
      <formula>#REF!=0</formula>
    </cfRule>
  </conditionalFormatting>
  <conditionalFormatting sqref="R22">
    <cfRule type="expression" dxfId="35" priority="66">
      <formula>#REF!=0</formula>
    </cfRule>
  </conditionalFormatting>
  <conditionalFormatting sqref="R54">
    <cfRule type="expression" dxfId="34" priority="65">
      <formula>#REF!=0</formula>
    </cfRule>
  </conditionalFormatting>
  <conditionalFormatting sqref="T22:V22">
    <cfRule type="expression" dxfId="33" priority="48">
      <formula>#REF!=0</formula>
    </cfRule>
  </conditionalFormatting>
  <conditionalFormatting sqref="T53:V53">
    <cfRule type="expression" dxfId="32" priority="45">
      <formula>#REF!=0</formula>
    </cfRule>
  </conditionalFormatting>
  <conditionalFormatting sqref="V22:V53">
    <cfRule type="expression" dxfId="31" priority="44">
      <formula>#REF!=0</formula>
    </cfRule>
  </conditionalFormatting>
  <conditionalFormatting sqref="W38">
    <cfRule type="expression" dxfId="30" priority="46">
      <formula>#REF!=0</formula>
    </cfRule>
  </conditionalFormatting>
  <conditionalFormatting sqref="Y38:AH38">
    <cfRule type="expression" dxfId="29" priority="37">
      <formula>#REF!=0</formula>
    </cfRule>
  </conditionalFormatting>
  <conditionalFormatting sqref="AD33:AD37">
    <cfRule type="expression" dxfId="28" priority="36">
      <formula>#REF!+#REF!=0</formula>
    </cfRule>
  </conditionalFormatting>
  <conditionalFormatting sqref="AJ38">
    <cfRule type="expression" dxfId="27" priority="41">
      <formula>#REF!=0</formula>
    </cfRule>
  </conditionalFormatting>
  <conditionalFormatting sqref="AK22:AK53">
    <cfRule type="expression" dxfId="26" priority="40">
      <formula>#REF!=0</formula>
    </cfRule>
  </conditionalFormatting>
  <conditionalFormatting sqref="AK22:AN22">
    <cfRule type="expression" dxfId="25" priority="43">
      <formula>#REF!=0</formula>
    </cfRule>
  </conditionalFormatting>
  <conditionalFormatting sqref="AK53:AN53">
    <cfRule type="expression" dxfId="24" priority="39">
      <formula>#REF!=0</formula>
    </cfRule>
  </conditionalFormatting>
  <conditionalFormatting sqref="AP22">
    <cfRule type="expression" dxfId="23" priority="56">
      <formula>#REF!=0</formula>
    </cfRule>
  </conditionalFormatting>
  <conditionalFormatting sqref="AP54">
    <cfRule type="expression" dxfId="22" priority="18">
      <formula>#REF!=0</formula>
    </cfRule>
  </conditionalFormatting>
  <conditionalFormatting sqref="AQ14:AQ29">
    <cfRule type="expression" dxfId="21" priority="55">
      <formula>#REF!=0</formula>
    </cfRule>
  </conditionalFormatting>
  <conditionalFormatting sqref="AQ46:AQ61">
    <cfRule type="expression" dxfId="20" priority="17">
      <formula>#REF!=0</formula>
    </cfRule>
  </conditionalFormatting>
  <conditionalFormatting sqref="AQ14:AS14">
    <cfRule type="expression" dxfId="19" priority="58">
      <formula>#REF!=0</formula>
    </cfRule>
  </conditionalFormatting>
  <conditionalFormatting sqref="AQ29:AS29">
    <cfRule type="expression" dxfId="18" priority="54">
      <formula>#REF!=0</formula>
    </cfRule>
  </conditionalFormatting>
  <conditionalFormatting sqref="AQ46:AS46">
    <cfRule type="expression" dxfId="17" priority="20">
      <formula>#REF!=0</formula>
    </cfRule>
  </conditionalFormatting>
  <conditionalFormatting sqref="AQ61:AS61">
    <cfRule type="expression" dxfId="16" priority="16">
      <formula>#REF!=0</formula>
    </cfRule>
  </conditionalFormatting>
  <conditionalFormatting sqref="AU14">
    <cfRule type="expression" dxfId="15" priority="86">
      <formula>#REF!=0</formula>
    </cfRule>
  </conditionalFormatting>
  <conditionalFormatting sqref="AU30">
    <cfRule type="expression" dxfId="14" priority="13">
      <formula>#REF!=0</formula>
    </cfRule>
  </conditionalFormatting>
  <conditionalFormatting sqref="AU46">
    <cfRule type="expression" dxfId="13" priority="8">
      <formula>#REF!=0</formula>
    </cfRule>
  </conditionalFormatting>
  <conditionalFormatting sqref="AU62">
    <cfRule type="expression" dxfId="12" priority="3">
      <formula>#REF!=0</formula>
    </cfRule>
  </conditionalFormatting>
  <conditionalFormatting sqref="AV10:AV17">
    <cfRule type="expression" dxfId="11" priority="85">
      <formula>#REF!=0</formula>
    </cfRule>
  </conditionalFormatting>
  <conditionalFormatting sqref="AV26:AV33">
    <cfRule type="expression" dxfId="10" priority="12">
      <formula>#REF!=0</formula>
    </cfRule>
  </conditionalFormatting>
  <conditionalFormatting sqref="AV42:AV49">
    <cfRule type="expression" dxfId="9" priority="7">
      <formula>#REF!=0</formula>
    </cfRule>
  </conditionalFormatting>
  <conditionalFormatting sqref="AV58:AV65">
    <cfRule type="expression" dxfId="8" priority="2">
      <formula>#REF!=0</formula>
    </cfRule>
  </conditionalFormatting>
  <conditionalFormatting sqref="AV10:AX10">
    <cfRule type="expression" dxfId="7" priority="88">
      <formula>#REF!=0</formula>
    </cfRule>
  </conditionalFormatting>
  <conditionalFormatting sqref="AV17:AX17">
    <cfRule type="expression" dxfId="6" priority="84">
      <formula>#REF!=0</formula>
    </cfRule>
  </conditionalFormatting>
  <conditionalFormatting sqref="AV26:AX26">
    <cfRule type="expression" dxfId="5" priority="15">
      <formula>#REF!=0</formula>
    </cfRule>
  </conditionalFormatting>
  <conditionalFormatting sqref="AV33:AX33">
    <cfRule type="expression" dxfId="4" priority="11">
      <formula>#REF!=0</formula>
    </cfRule>
  </conditionalFormatting>
  <conditionalFormatting sqref="AV42:AX42">
    <cfRule type="expression" dxfId="3" priority="10">
      <formula>#REF!=0</formula>
    </cfRule>
  </conditionalFormatting>
  <conditionalFormatting sqref="AV49:AX49">
    <cfRule type="expression" dxfId="2" priority="6">
      <formula>#REF!=0</formula>
    </cfRule>
  </conditionalFormatting>
  <conditionalFormatting sqref="AV58:AX58">
    <cfRule type="expression" dxfId="1" priority="5">
      <formula>#REF!=0</formula>
    </cfRule>
  </conditionalFormatting>
  <conditionalFormatting sqref="AV65:AX65">
    <cfRule type="expression" dxfId="0" priority="1">
      <formula>#REF!=0</formula>
    </cfRule>
  </conditionalFormatting>
  <printOptions horizontalCentered="1"/>
  <pageMargins left="0" right="0" top="0.74803149606299213" bottom="0.74803149606299213" header="0" footer="0"/>
  <pageSetup paperSize="8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</vt:lpstr>
      <vt:lpstr>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嘉秀 水町</cp:lastModifiedBy>
  <dcterms:created xsi:type="dcterms:W3CDTF">2016-08-14T08:55:56Z</dcterms:created>
  <dcterms:modified xsi:type="dcterms:W3CDTF">2024-08-04T18:38:57Z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16ccf60c-1ce6-406d-9711-976545bf04c9</vt:lpwstr>
  </property>
</Properties>
</file>