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1d509ce3db0a387/GitHub/seattle-service-requests/"/>
    </mc:Choice>
  </mc:AlternateContent>
  <xr:revisionPtr revIDLastSave="39" documentId="8_{63D7FA29-4518-4098-AB30-6C9C7986FCEF}" xr6:coauthVersionLast="47" xr6:coauthVersionMax="47" xr10:uidLastSave="{7D2D4F93-3FCB-4FB2-8BCE-D19D48E9071B}"/>
  <bookViews>
    <workbookView xWindow="8685" yWindow="2265" windowWidth="20205" windowHeight="12945" xr2:uid="{FBBBC43A-F6D5-48C5-A8CF-2F6E6C69AC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<sst xmlns="http://schemas.openxmlformats.org/spreadsheetml/2006/main" count="2" uniqueCount="2">
  <si>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Sample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</si>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</sst>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Runtime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Sheet1!$B$2:$B$21</c:f>
              <c:numCache>
                <c:formatCode>General</c:formatCode>
                <c:ptCount val="20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1000</c:v>
                </c:pt>
                <c:pt idx="14">
                  <c:v>1000</c:v>
                </c:pt>
                <c:pt idx="15">
                  <c:v>500</c:v>
                </c:pt>
                <c:pt idx="16">
                  <c:v>500</c:v>
                </c:pt>
                <c:pt idx="17">
                  <c:v>750</c:v>
                </c:pt>
                <c:pt idx="18">
                  <c:v>600</c:v>
                </c:pt>
                <c:pt idx="19">
                  <c:v>650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1.19</c:v>
                </c:pt>
                <c:pt idx="1">
                  <c:v>17.41</c:v>
                </c:pt>
                <c:pt idx="2">
                  <c:v>32.479999999999997</c:v>
                </c:pt>
                <c:pt idx="3">
                  <c:v>79.45</c:v>
                </c:pt>
                <c:pt idx="4">
                  <c:v>222.19</c:v>
                </c:pt>
                <c:pt idx="5">
                  <c:v>167.88</c:v>
                </c:pt>
                <c:pt idx="6">
                  <c:v>200.69</c:v>
                </c:pt>
                <c:pt idx="7">
                  <c:v>124.81</c:v>
                </c:pt>
                <c:pt idx="8">
                  <c:v>60.43</c:v>
                </c:pt>
                <c:pt idx="9">
                  <c:v>142.09</c:v>
                </c:pt>
                <c:pt idx="10">
                  <c:v>141.53</c:v>
                </c:pt>
                <c:pt idx="11">
                  <c:v>88.01</c:v>
                </c:pt>
                <c:pt idx="12">
                  <c:v>73.05</c:v>
                </c:pt>
                <c:pt idx="13">
                  <c:v>193.77</c:v>
                </c:pt>
                <c:pt idx="14">
                  <c:v>115.58</c:v>
                </c:pt>
                <c:pt idx="15">
                  <c:v>66.459999999999994</c:v>
                </c:pt>
                <c:pt idx="16">
                  <c:v>123.64</c:v>
                </c:pt>
                <c:pt idx="17">
                  <c:v>109.9</c:v>
                </c:pt>
                <c:pt idx="18">
                  <c:v>167.38</c:v>
                </c:pt>
                <c:pt idx="19">
                  <c:v>92.32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D9-4360-916B-1EF42888C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490664"/>
        <c:axId val="831491720"/>
      </c:scatterChart>
      <c:valAx>
        <c:axId val="83149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491720"/>
        <c:crosses val="autoZero"/>
        <c:crossBetween val="midCat"/>
      </c:valAx>
      <c:valAx>
        <c:axId val="83149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49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3</xdr:row>
      <xdr:rowOff>180974</xdr:rowOff>
    </xdr:from>
    <xdr:to>
      <xdr:col>10</xdr:col>
      <xdr:colOff>228600</xdr:colOff>
      <xdr:row>19</xdr:row>
      <xdr:rowOff>28574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3C4785-4F4C-A838-B7E1-8B2749422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F9F0-F0FA-4EB4-A3A2-CF42CCA68907}">
  <dimension ref="B1:C21"/>
  <sheetViews>
    <sheetView tabSelected="1" workbookViewId="0">
      <selection activeCell="E3" sqref="E3"/>
    </sheetView>
  </sheetViews>
  <sheetFormatPr defaultRowHeight="14.25" x14ac:dyDescent="0.45"/>
  <sheetData>
    <row r="1" spans="2:3" x14ac:dyDescent="0.45">
      <c r="B1" t="s">
        <v>0</v>
      </c>
      <c r="C1" t="s">
        <v>1</v>
      </c>
    </row>
    <row r="2" spans="2:3" x14ac:dyDescent="0.45">
      <c r="B2">
        <v>20</v>
      </c>
      <c r="C2">
        <v>1.19</v>
      </c>
    </row>
    <row r="3" spans="2:3" x14ac:dyDescent="0.45">
      <c r="B3">
        <v>100</v>
      </c>
      <c r="C3">
        <v>17.41</v>
      </c>
    </row>
    <row r="4" spans="2:3" x14ac:dyDescent="0.45">
      <c r="B4">
        <v>200</v>
      </c>
      <c r="C4">
        <v>32.479999999999997</v>
      </c>
    </row>
    <row r="5" spans="2:3" x14ac:dyDescent="0.45">
      <c r="B5">
        <v>500</v>
      </c>
      <c r="C5">
        <v>79.45</v>
      </c>
    </row>
    <row r="6" spans="2:3" x14ac:dyDescent="0.45">
      <c r="B6">
        <v>1000</v>
      </c>
      <c r="C6">
        <v>222.19</v>
      </c>
    </row>
    <row r="7" spans="2:3" x14ac:dyDescent="0.45">
      <c r="B7">
        <v>1000</v>
      </c>
      <c r="C7">
        <v>167.88</v>
      </c>
    </row>
    <row r="8" spans="2:3" x14ac:dyDescent="0.45">
      <c r="B8">
        <v>1000</v>
      </c>
      <c r="C8">
        <v>200.69</v>
      </c>
    </row>
    <row r="9" spans="2:3" x14ac:dyDescent="0.45">
      <c r="B9">
        <v>500</v>
      </c>
      <c r="C9">
        <v>124.81</v>
      </c>
    </row>
    <row r="10" spans="2:3" x14ac:dyDescent="0.45">
      <c r="B10">
        <v>500</v>
      </c>
      <c r="C10">
        <v>60.43</v>
      </c>
    </row>
    <row r="11" spans="2:3" x14ac:dyDescent="0.45">
      <c r="B11">
        <v>500</v>
      </c>
      <c r="C11">
        <v>142.09</v>
      </c>
    </row>
    <row r="12" spans="2:3" x14ac:dyDescent="0.45">
      <c r="B12">
        <v>500</v>
      </c>
      <c r="C12">
        <v>141.53</v>
      </c>
    </row>
    <row r="13" spans="2:3" x14ac:dyDescent="0.45">
      <c r="B13">
        <v>500</v>
      </c>
      <c r="C13">
        <v>88.01</v>
      </c>
    </row>
    <row r="14" spans="2:3" x14ac:dyDescent="0.45">
      <c r="B14">
        <v>500</v>
      </c>
      <c r="C14">
        <v>73.05</v>
      </c>
    </row>
    <row r="15" spans="2:3" x14ac:dyDescent="0.45">
      <c r="B15">
        <v>1000</v>
      </c>
      <c r="C15">
        <v>193.77</v>
      </c>
    </row>
    <row r="16" spans="2:3" x14ac:dyDescent="0.45">
      <c r="B16">
        <v>1000</v>
      </c>
      <c r="C16">
        <v>115.58</v>
      </c>
    </row>
    <row r="17" spans="2:3" x14ac:dyDescent="0.45">
      <c r="B17">
        <v>500</v>
      </c>
      <c r="C17">
        <v>66.459999999999994</v>
      </c>
    </row>
    <row r="18" spans="2:3" x14ac:dyDescent="0.45">
      <c r="B18">
        <v>500</v>
      </c>
      <c r="C18">
        <v>123.64</v>
      </c>
    </row>
    <row r="19" spans="2:3" x14ac:dyDescent="0.45">
      <c r="B19">
        <v>750</v>
      </c>
      <c r="C19">
        <v>109.9</v>
      </c>
    </row>
    <row r="20" spans="2:3" x14ac:dyDescent="0.45">
      <c r="B20">
        <v>600</v>
      </c>
      <c r="C20">
        <v>167.38</v>
      </c>
    </row>
    <row r="21" spans="2:3" x14ac:dyDescent="0.45">
      <c r="B21">
        <v>650</v>
      </c>
      <c r="C21">
        <v>92.32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Beattie</dc:creator>
  <cp:lastModifiedBy>Matthew Beattie</cp:lastModifiedBy>
  <dcterms:created xsi:type="dcterms:W3CDTF">2024-04-14T05:46:25Z</dcterms:created>
  <dcterms:modified xsi:type="dcterms:W3CDTF">2024-04-14T08:06:33Z</dcterms:modified>
</cp:coreProperties>
</file>