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4115" windowHeight="796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2" i="1"/>
</calcChain>
</file>

<file path=xl/sharedStrings.xml><?xml version="1.0" encoding="utf-8"?>
<sst xmlns="http://schemas.openxmlformats.org/spreadsheetml/2006/main" count="3" uniqueCount="3">
  <si>
    <t>C</t>
  </si>
  <si>
    <t>R1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</si>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</sst>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8"/>
  <sheetViews>
    <sheetView tabSelected="1" topLeftCell="A340" workbookViewId="0">
      <selection activeCell="B371" sqref="B371"/>
    </sheetView>
  </sheetViews>
  <sheetFormatPr baseColWidth="10" defaultRowHeight="15" x14ac:dyDescent="0.25"/>
  <cols>
    <col min="2" max="2" width="12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50</v>
      </c>
      <c r="B2">
        <f>1/(900*A2)</f>
        <v>2.2222222222222223E-5</v>
      </c>
      <c r="C2">
        <f>1/(1200*B2)</f>
        <v>37.5</v>
      </c>
    </row>
    <row r="3" spans="1:3" x14ac:dyDescent="0.25">
      <c r="A3">
        <v>100</v>
      </c>
      <c r="B3">
        <f>1/(900*A3)</f>
        <v>1.1111111111111112E-5</v>
      </c>
      <c r="C3">
        <f t="shared" ref="C3:C66" si="0">1/(1200*B3)</f>
        <v>75</v>
      </c>
    </row>
    <row r="4" spans="1:3" x14ac:dyDescent="0.25">
      <c r="A4">
        <v>150</v>
      </c>
      <c r="B4">
        <f>1/(900*A4)</f>
        <v>7.4074074074074075E-6</v>
      </c>
      <c r="C4">
        <f t="shared" si="0"/>
        <v>112.5</v>
      </c>
    </row>
    <row r="5" spans="1:3" x14ac:dyDescent="0.25">
      <c r="A5">
        <v>200</v>
      </c>
      <c r="B5">
        <f>1/(900*A5)</f>
        <v>5.5555555555555558E-6</v>
      </c>
      <c r="C5">
        <f t="shared" si="0"/>
        <v>150</v>
      </c>
    </row>
    <row r="6" spans="1:3" x14ac:dyDescent="0.25">
      <c r="A6">
        <v>250</v>
      </c>
      <c r="B6">
        <f>1/(900*A6)</f>
        <v>4.4444444444444441E-6</v>
      </c>
      <c r="C6">
        <f t="shared" si="0"/>
        <v>187.5</v>
      </c>
    </row>
    <row r="7" spans="1:3" x14ac:dyDescent="0.25">
      <c r="A7">
        <v>300</v>
      </c>
      <c r="B7">
        <f>1/(900*A7)</f>
        <v>3.7037037037037037E-6</v>
      </c>
      <c r="C7">
        <f t="shared" si="0"/>
        <v>225</v>
      </c>
    </row>
    <row r="8" spans="1:3" x14ac:dyDescent="0.25">
      <c r="A8">
        <v>350</v>
      </c>
      <c r="B8">
        <f>1/(900*A8)</f>
        <v>3.1746031746031746E-6</v>
      </c>
      <c r="C8">
        <f t="shared" si="0"/>
        <v>262.5</v>
      </c>
    </row>
    <row r="9" spans="1:3" x14ac:dyDescent="0.25">
      <c r="A9">
        <v>400</v>
      </c>
      <c r="B9">
        <f>1/(900*A9)</f>
        <v>2.7777777777777779E-6</v>
      </c>
      <c r="C9">
        <f t="shared" si="0"/>
        <v>300</v>
      </c>
    </row>
    <row r="10" spans="1:3" x14ac:dyDescent="0.25">
      <c r="A10">
        <v>450</v>
      </c>
      <c r="B10">
        <f>1/(900*A10)</f>
        <v>2.4691358024691358E-6</v>
      </c>
      <c r="C10">
        <f t="shared" si="0"/>
        <v>337.5</v>
      </c>
    </row>
    <row r="11" spans="1:3" x14ac:dyDescent="0.25">
      <c r="A11">
        <v>500</v>
      </c>
      <c r="B11">
        <f>1/(900*A11)</f>
        <v>2.2222222222222221E-6</v>
      </c>
      <c r="C11">
        <f t="shared" si="0"/>
        <v>375</v>
      </c>
    </row>
    <row r="12" spans="1:3" x14ac:dyDescent="0.25">
      <c r="A12">
        <v>550</v>
      </c>
      <c r="B12">
        <f>1/(900*A12)</f>
        <v>2.0202020202020202E-6</v>
      </c>
      <c r="C12">
        <f t="shared" si="0"/>
        <v>412.5</v>
      </c>
    </row>
    <row r="13" spans="1:3" x14ac:dyDescent="0.25">
      <c r="A13">
        <v>600</v>
      </c>
      <c r="B13">
        <f>1/(900*A13)</f>
        <v>1.8518518518518519E-6</v>
      </c>
      <c r="C13">
        <f t="shared" si="0"/>
        <v>450</v>
      </c>
    </row>
    <row r="14" spans="1:3" x14ac:dyDescent="0.25">
      <c r="A14">
        <v>650</v>
      </c>
      <c r="B14">
        <f>1/(900*A14)</f>
        <v>1.7094017094017095E-6</v>
      </c>
      <c r="C14">
        <f t="shared" si="0"/>
        <v>487.5</v>
      </c>
    </row>
    <row r="15" spans="1:3" x14ac:dyDescent="0.25">
      <c r="A15">
        <v>700</v>
      </c>
      <c r="B15">
        <f>1/(900*A15)</f>
        <v>1.5873015873015873E-6</v>
      </c>
      <c r="C15">
        <f t="shared" si="0"/>
        <v>525</v>
      </c>
    </row>
    <row r="16" spans="1:3" x14ac:dyDescent="0.25">
      <c r="A16">
        <v>750</v>
      </c>
      <c r="B16">
        <f>1/(900*A16)</f>
        <v>1.4814814814814815E-6</v>
      </c>
      <c r="C16">
        <f t="shared" si="0"/>
        <v>562.5</v>
      </c>
    </row>
    <row r="17" spans="1:3" x14ac:dyDescent="0.25">
      <c r="A17">
        <v>800</v>
      </c>
      <c r="B17">
        <f>1/(900*A17)</f>
        <v>1.388888888888889E-6</v>
      </c>
      <c r="C17">
        <f t="shared" si="0"/>
        <v>600</v>
      </c>
    </row>
    <row r="18" spans="1:3" x14ac:dyDescent="0.25">
      <c r="A18">
        <v>850</v>
      </c>
      <c r="B18">
        <f>1/(900*A18)</f>
        <v>1.3071895424836602E-6</v>
      </c>
      <c r="C18">
        <f t="shared" si="0"/>
        <v>637.49999999999989</v>
      </c>
    </row>
    <row r="19" spans="1:3" x14ac:dyDescent="0.25">
      <c r="A19">
        <v>900</v>
      </c>
      <c r="B19">
        <f>1/(900*A19)</f>
        <v>1.2345679012345679E-6</v>
      </c>
      <c r="C19">
        <f t="shared" si="0"/>
        <v>675</v>
      </c>
    </row>
    <row r="20" spans="1:3" x14ac:dyDescent="0.25">
      <c r="A20">
        <v>950</v>
      </c>
      <c r="B20">
        <f>1/(900*A20)</f>
        <v>1.1695906432748538E-6</v>
      </c>
      <c r="C20">
        <f t="shared" si="0"/>
        <v>712.5</v>
      </c>
    </row>
    <row r="21" spans="1:3" x14ac:dyDescent="0.25">
      <c r="A21">
        <v>1000</v>
      </c>
      <c r="B21">
        <f>1/(900*A21)</f>
        <v>1.111111111111111E-6</v>
      </c>
      <c r="C21">
        <f t="shared" si="0"/>
        <v>750</v>
      </c>
    </row>
    <row r="22" spans="1:3" x14ac:dyDescent="0.25">
      <c r="A22">
        <v>1050</v>
      </c>
      <c r="B22">
        <f>1/(900*A22)</f>
        <v>1.0582010582010582E-6</v>
      </c>
      <c r="C22">
        <f t="shared" si="0"/>
        <v>787.5</v>
      </c>
    </row>
    <row r="23" spans="1:3" x14ac:dyDescent="0.25">
      <c r="A23">
        <v>1100</v>
      </c>
      <c r="B23">
        <f>1/(900*A23)</f>
        <v>1.0101010101010101E-6</v>
      </c>
      <c r="C23">
        <f t="shared" si="0"/>
        <v>825</v>
      </c>
    </row>
    <row r="24" spans="1:3" x14ac:dyDescent="0.25">
      <c r="A24">
        <v>1150</v>
      </c>
      <c r="B24">
        <f>1/(900*A24)</f>
        <v>9.6618357487922706E-7</v>
      </c>
      <c r="C24">
        <f t="shared" si="0"/>
        <v>862.5</v>
      </c>
    </row>
    <row r="25" spans="1:3" x14ac:dyDescent="0.25">
      <c r="A25">
        <v>1200</v>
      </c>
      <c r="B25">
        <f>1/(900*A25)</f>
        <v>9.2592592592592594E-7</v>
      </c>
      <c r="C25">
        <f t="shared" si="0"/>
        <v>900</v>
      </c>
    </row>
    <row r="26" spans="1:3" x14ac:dyDescent="0.25">
      <c r="A26">
        <v>1250</v>
      </c>
      <c r="B26">
        <f>1/(900*A26)</f>
        <v>8.8888888888888887E-7</v>
      </c>
      <c r="C26">
        <f t="shared" si="0"/>
        <v>937.5</v>
      </c>
    </row>
    <row r="27" spans="1:3" x14ac:dyDescent="0.25">
      <c r="A27">
        <v>1300</v>
      </c>
      <c r="B27">
        <f>1/(900*A27)</f>
        <v>8.5470085470085473E-7</v>
      </c>
      <c r="C27">
        <f t="shared" si="0"/>
        <v>975</v>
      </c>
    </row>
    <row r="28" spans="1:3" x14ac:dyDescent="0.25">
      <c r="A28">
        <v>1350</v>
      </c>
      <c r="B28">
        <f>1/(900*A28)</f>
        <v>8.2304526748971198E-7</v>
      </c>
      <c r="C28">
        <f t="shared" si="0"/>
        <v>1012.5</v>
      </c>
    </row>
    <row r="29" spans="1:3" x14ac:dyDescent="0.25">
      <c r="A29">
        <v>1400</v>
      </c>
      <c r="B29">
        <f>1/(900*A29)</f>
        <v>7.9365079365079366E-7</v>
      </c>
      <c r="C29">
        <f t="shared" si="0"/>
        <v>1050</v>
      </c>
    </row>
    <row r="30" spans="1:3" x14ac:dyDescent="0.25">
      <c r="A30">
        <v>1450</v>
      </c>
      <c r="B30">
        <f>1/(900*A30)</f>
        <v>7.6628352490421458E-7</v>
      </c>
      <c r="C30">
        <f t="shared" si="0"/>
        <v>1087.5</v>
      </c>
    </row>
    <row r="31" spans="1:3" x14ac:dyDescent="0.25">
      <c r="A31">
        <v>1500</v>
      </c>
      <c r="B31">
        <f>1/(900*A31)</f>
        <v>7.4074074074074073E-7</v>
      </c>
      <c r="C31">
        <f t="shared" si="0"/>
        <v>1125</v>
      </c>
    </row>
    <row r="32" spans="1:3" x14ac:dyDescent="0.25">
      <c r="A32">
        <v>1550</v>
      </c>
      <c r="B32">
        <f>1/(900*A32)</f>
        <v>7.1684587813620072E-7</v>
      </c>
      <c r="C32">
        <f t="shared" si="0"/>
        <v>1162.5</v>
      </c>
    </row>
    <row r="33" spans="1:3" x14ac:dyDescent="0.25">
      <c r="A33">
        <v>1600</v>
      </c>
      <c r="B33">
        <f>1/(900*A33)</f>
        <v>6.9444444444444448E-7</v>
      </c>
      <c r="C33">
        <f t="shared" si="0"/>
        <v>1200</v>
      </c>
    </row>
    <row r="34" spans="1:3" x14ac:dyDescent="0.25">
      <c r="A34">
        <v>1650</v>
      </c>
      <c r="B34">
        <f>1/(900*A34)</f>
        <v>6.7340067340067336E-7</v>
      </c>
      <c r="C34">
        <f t="shared" si="0"/>
        <v>1237.5</v>
      </c>
    </row>
    <row r="35" spans="1:3" x14ac:dyDescent="0.25">
      <c r="A35">
        <v>1700</v>
      </c>
      <c r="B35">
        <f>1/(900*A35)</f>
        <v>6.5359477124183009E-7</v>
      </c>
      <c r="C35">
        <f t="shared" si="0"/>
        <v>1274.9999999999998</v>
      </c>
    </row>
    <row r="36" spans="1:3" x14ac:dyDescent="0.25">
      <c r="A36">
        <v>1750</v>
      </c>
      <c r="B36">
        <f>1/(900*A36)</f>
        <v>6.3492063492063497E-7</v>
      </c>
      <c r="C36">
        <f t="shared" si="0"/>
        <v>1312.5</v>
      </c>
    </row>
    <row r="37" spans="1:3" x14ac:dyDescent="0.25">
      <c r="A37">
        <v>1800</v>
      </c>
      <c r="B37">
        <f>1/(900*A37)</f>
        <v>6.1728395061728396E-7</v>
      </c>
      <c r="C37">
        <f t="shared" si="0"/>
        <v>1350</v>
      </c>
    </row>
    <row r="38" spans="1:3" x14ac:dyDescent="0.25">
      <c r="A38">
        <v>1850</v>
      </c>
      <c r="B38">
        <f>1/(900*A38)</f>
        <v>6.0060060060060065E-7</v>
      </c>
      <c r="C38">
        <f t="shared" si="0"/>
        <v>1387.5</v>
      </c>
    </row>
    <row r="39" spans="1:3" x14ac:dyDescent="0.25">
      <c r="A39">
        <v>1900</v>
      </c>
      <c r="B39">
        <f>1/(900*A39)</f>
        <v>5.8479532163742688E-7</v>
      </c>
      <c r="C39">
        <f t="shared" si="0"/>
        <v>1425</v>
      </c>
    </row>
    <row r="40" spans="1:3" x14ac:dyDescent="0.25">
      <c r="A40">
        <v>1950</v>
      </c>
      <c r="B40">
        <f>1/(900*A40)</f>
        <v>5.6980056980056978E-7</v>
      </c>
      <c r="C40">
        <f t="shared" si="0"/>
        <v>1462.5</v>
      </c>
    </row>
    <row r="41" spans="1:3" x14ac:dyDescent="0.25">
      <c r="A41">
        <v>2000</v>
      </c>
      <c r="B41">
        <f>1/(900*A41)</f>
        <v>5.5555555555555552E-7</v>
      </c>
      <c r="C41">
        <f t="shared" si="0"/>
        <v>1500</v>
      </c>
    </row>
    <row r="42" spans="1:3" x14ac:dyDescent="0.25">
      <c r="A42">
        <v>2050</v>
      </c>
      <c r="B42">
        <f>1/(900*A42)</f>
        <v>5.420054200542005E-7</v>
      </c>
      <c r="C42">
        <f t="shared" si="0"/>
        <v>1537.5</v>
      </c>
    </row>
    <row r="43" spans="1:3" x14ac:dyDescent="0.25">
      <c r="A43">
        <v>2100</v>
      </c>
      <c r="B43">
        <f>1/(900*A43)</f>
        <v>5.2910052910052911E-7</v>
      </c>
      <c r="C43">
        <f t="shared" si="0"/>
        <v>1575</v>
      </c>
    </row>
    <row r="44" spans="1:3" x14ac:dyDescent="0.25">
      <c r="A44">
        <v>2150</v>
      </c>
      <c r="B44">
        <f>1/(900*A44)</f>
        <v>5.1679586563307497E-7</v>
      </c>
      <c r="C44">
        <f t="shared" si="0"/>
        <v>1612.5</v>
      </c>
    </row>
    <row r="45" spans="1:3" x14ac:dyDescent="0.25">
      <c r="A45">
        <v>2200</v>
      </c>
      <c r="B45">
        <f>1/(900*A45)</f>
        <v>5.0505050505050505E-7</v>
      </c>
      <c r="C45">
        <f t="shared" si="0"/>
        <v>1650</v>
      </c>
    </row>
    <row r="46" spans="1:3" x14ac:dyDescent="0.25">
      <c r="A46">
        <v>2250</v>
      </c>
      <c r="B46">
        <f>1/(900*A46)</f>
        <v>4.9382716049382719E-7</v>
      </c>
      <c r="C46">
        <f t="shared" si="0"/>
        <v>1687.5</v>
      </c>
    </row>
    <row r="47" spans="1:3" x14ac:dyDescent="0.25">
      <c r="A47">
        <v>2300</v>
      </c>
      <c r="B47">
        <f>1/(900*A47)</f>
        <v>4.8309178743961353E-7</v>
      </c>
      <c r="C47">
        <f t="shared" si="0"/>
        <v>1725</v>
      </c>
    </row>
    <row r="48" spans="1:3" x14ac:dyDescent="0.25">
      <c r="A48">
        <v>2350</v>
      </c>
      <c r="B48">
        <f>1/(900*A48)</f>
        <v>4.7281323877068558E-7</v>
      </c>
      <c r="C48">
        <f t="shared" si="0"/>
        <v>1762.5</v>
      </c>
    </row>
    <row r="49" spans="1:3" x14ac:dyDescent="0.25">
      <c r="A49">
        <v>2400</v>
      </c>
      <c r="B49">
        <f>1/(900*A49)</f>
        <v>4.6296296296296297E-7</v>
      </c>
      <c r="C49">
        <f t="shared" si="0"/>
        <v>1800</v>
      </c>
    </row>
    <row r="50" spans="1:3" x14ac:dyDescent="0.25">
      <c r="A50">
        <v>2450</v>
      </c>
      <c r="B50">
        <f>1/(900*A50)</f>
        <v>4.5351473922902493E-7</v>
      </c>
      <c r="C50">
        <f t="shared" si="0"/>
        <v>1837.5</v>
      </c>
    </row>
    <row r="51" spans="1:3" x14ac:dyDescent="0.25">
      <c r="A51">
        <v>2500</v>
      </c>
      <c r="B51">
        <f>1/(900*A51)</f>
        <v>4.4444444444444444E-7</v>
      </c>
      <c r="C51">
        <f t="shared" si="0"/>
        <v>1875</v>
      </c>
    </row>
    <row r="52" spans="1:3" x14ac:dyDescent="0.25">
      <c r="A52">
        <v>2550</v>
      </c>
      <c r="B52">
        <f>1/(900*A52)</f>
        <v>4.3572984749455339E-7</v>
      </c>
      <c r="C52">
        <f t="shared" si="0"/>
        <v>1912.4999999999998</v>
      </c>
    </row>
    <row r="53" spans="1:3" x14ac:dyDescent="0.25">
      <c r="A53">
        <v>2600</v>
      </c>
      <c r="B53">
        <f>1/(900*A53)</f>
        <v>4.2735042735042736E-7</v>
      </c>
      <c r="C53">
        <f t="shared" si="0"/>
        <v>1950</v>
      </c>
    </row>
    <row r="54" spans="1:3" x14ac:dyDescent="0.25">
      <c r="A54">
        <v>2650</v>
      </c>
      <c r="B54">
        <f>1/(900*A54)</f>
        <v>4.1928721174004192E-7</v>
      </c>
      <c r="C54">
        <f t="shared" si="0"/>
        <v>1987.5</v>
      </c>
    </row>
    <row r="55" spans="1:3" x14ac:dyDescent="0.25">
      <c r="A55">
        <v>2700</v>
      </c>
      <c r="B55">
        <f>1/(900*A55)</f>
        <v>4.1152263374485599E-7</v>
      </c>
      <c r="C55">
        <f t="shared" si="0"/>
        <v>2025</v>
      </c>
    </row>
    <row r="56" spans="1:3" x14ac:dyDescent="0.25">
      <c r="A56">
        <v>2750</v>
      </c>
      <c r="B56">
        <f>1/(900*A56)</f>
        <v>4.0404040404040405E-7</v>
      </c>
      <c r="C56">
        <f t="shared" si="0"/>
        <v>2062.5</v>
      </c>
    </row>
    <row r="57" spans="1:3" x14ac:dyDescent="0.25">
      <c r="A57">
        <v>2800</v>
      </c>
      <c r="B57">
        <f>1/(900*A57)</f>
        <v>3.9682539682539683E-7</v>
      </c>
      <c r="C57">
        <f t="shared" si="0"/>
        <v>2100</v>
      </c>
    </row>
    <row r="58" spans="1:3" x14ac:dyDescent="0.25">
      <c r="A58">
        <v>2850</v>
      </c>
      <c r="B58">
        <f>1/(900*A58)</f>
        <v>3.8986354775828462E-7</v>
      </c>
      <c r="C58">
        <f t="shared" si="0"/>
        <v>2137.5</v>
      </c>
    </row>
    <row r="59" spans="1:3" x14ac:dyDescent="0.25">
      <c r="A59">
        <v>2900</v>
      </c>
      <c r="B59">
        <f>1/(900*A59)</f>
        <v>3.8314176245210729E-7</v>
      </c>
      <c r="C59">
        <f t="shared" si="0"/>
        <v>2175</v>
      </c>
    </row>
    <row r="60" spans="1:3" x14ac:dyDescent="0.25">
      <c r="A60">
        <v>2950</v>
      </c>
      <c r="B60">
        <f>1/(900*A60)</f>
        <v>3.7664783427495294E-7</v>
      </c>
      <c r="C60">
        <f t="shared" si="0"/>
        <v>2212.5</v>
      </c>
    </row>
    <row r="61" spans="1:3" x14ac:dyDescent="0.25">
      <c r="A61">
        <v>3000</v>
      </c>
      <c r="B61">
        <f>1/(900*A61)</f>
        <v>3.7037037037037036E-7</v>
      </c>
      <c r="C61">
        <f t="shared" si="0"/>
        <v>2250</v>
      </c>
    </row>
    <row r="62" spans="1:3" x14ac:dyDescent="0.25">
      <c r="A62">
        <v>3050</v>
      </c>
      <c r="B62">
        <f>1/(900*A62)</f>
        <v>3.6429872495446264E-7</v>
      </c>
      <c r="C62">
        <f t="shared" si="0"/>
        <v>2287.5</v>
      </c>
    </row>
    <row r="63" spans="1:3" x14ac:dyDescent="0.25">
      <c r="A63">
        <v>3100</v>
      </c>
      <c r="B63">
        <f>1/(900*A63)</f>
        <v>3.5842293906810036E-7</v>
      </c>
      <c r="C63">
        <f t="shared" si="0"/>
        <v>2325</v>
      </c>
    </row>
    <row r="64" spans="1:3" x14ac:dyDescent="0.25">
      <c r="A64">
        <v>3150</v>
      </c>
      <c r="B64">
        <f>1/(900*A64)</f>
        <v>3.527336860670194E-7</v>
      </c>
      <c r="C64">
        <f t="shared" si="0"/>
        <v>2362.5</v>
      </c>
    </row>
    <row r="65" spans="1:3" x14ac:dyDescent="0.25">
      <c r="A65">
        <v>3200</v>
      </c>
      <c r="B65">
        <f>1/(900*A65)</f>
        <v>3.4722222222222224E-7</v>
      </c>
      <c r="C65">
        <f t="shared" si="0"/>
        <v>2400</v>
      </c>
    </row>
    <row r="66" spans="1:3" x14ac:dyDescent="0.25">
      <c r="A66">
        <v>3250</v>
      </c>
      <c r="B66">
        <f>1/(900*A66)</f>
        <v>3.4188034188034189E-7</v>
      </c>
      <c r="C66">
        <f t="shared" si="0"/>
        <v>2437.5</v>
      </c>
    </row>
    <row r="67" spans="1:3" x14ac:dyDescent="0.25">
      <c r="A67">
        <v>3300</v>
      </c>
      <c r="B67">
        <f>1/(900*A67)</f>
        <v>3.3670033670033668E-7</v>
      </c>
      <c r="C67">
        <f t="shared" ref="C67:C130" si="1">1/(1200*B67)</f>
        <v>2475</v>
      </c>
    </row>
    <row r="68" spans="1:3" x14ac:dyDescent="0.25">
      <c r="A68">
        <v>3350</v>
      </c>
      <c r="B68">
        <f>1/(900*A68)</f>
        <v>3.316749585406302E-7</v>
      </c>
      <c r="C68">
        <f t="shared" si="1"/>
        <v>2512.4999999999995</v>
      </c>
    </row>
    <row r="69" spans="1:3" x14ac:dyDescent="0.25">
      <c r="A69">
        <v>3400</v>
      </c>
      <c r="B69">
        <f>1/(900*A69)</f>
        <v>3.2679738562091505E-7</v>
      </c>
      <c r="C69">
        <f t="shared" si="1"/>
        <v>2549.9999999999995</v>
      </c>
    </row>
    <row r="70" spans="1:3" x14ac:dyDescent="0.25">
      <c r="A70">
        <v>3450</v>
      </c>
      <c r="B70">
        <f>1/(900*A70)</f>
        <v>3.2206119162640902E-7</v>
      </c>
      <c r="C70">
        <f t="shared" si="1"/>
        <v>2587.5</v>
      </c>
    </row>
    <row r="71" spans="1:3" x14ac:dyDescent="0.25">
      <c r="A71">
        <v>3500</v>
      </c>
      <c r="B71">
        <f>1/(900*A71)</f>
        <v>3.1746031746031748E-7</v>
      </c>
      <c r="C71">
        <f t="shared" si="1"/>
        <v>2625</v>
      </c>
    </row>
    <row r="72" spans="1:3" x14ac:dyDescent="0.25">
      <c r="A72">
        <v>3550</v>
      </c>
      <c r="B72">
        <f>1/(900*A72)</f>
        <v>3.1298904538341156E-7</v>
      </c>
      <c r="C72">
        <f t="shared" si="1"/>
        <v>2662.5000000000005</v>
      </c>
    </row>
    <row r="73" spans="1:3" x14ac:dyDescent="0.25">
      <c r="A73">
        <v>3600</v>
      </c>
      <c r="B73">
        <f>1/(900*A73)</f>
        <v>3.0864197530864198E-7</v>
      </c>
      <c r="C73">
        <f t="shared" si="1"/>
        <v>2700</v>
      </c>
    </row>
    <row r="74" spans="1:3" x14ac:dyDescent="0.25">
      <c r="A74">
        <v>3650</v>
      </c>
      <c r="B74">
        <f>1/(900*A74)</f>
        <v>3.0441400304414002E-7</v>
      </c>
      <c r="C74">
        <f t="shared" si="1"/>
        <v>2737.5</v>
      </c>
    </row>
    <row r="75" spans="1:3" x14ac:dyDescent="0.25">
      <c r="A75">
        <v>3700</v>
      </c>
      <c r="B75">
        <f>1/(900*A75)</f>
        <v>3.0030030030030032E-7</v>
      </c>
      <c r="C75">
        <f t="shared" si="1"/>
        <v>2775</v>
      </c>
    </row>
    <row r="76" spans="1:3" x14ac:dyDescent="0.25">
      <c r="A76">
        <v>3750</v>
      </c>
      <c r="B76">
        <f>1/(900*A76)</f>
        <v>2.9629629629629629E-7</v>
      </c>
      <c r="C76">
        <f t="shared" si="1"/>
        <v>2812.5</v>
      </c>
    </row>
    <row r="77" spans="1:3" x14ac:dyDescent="0.25">
      <c r="A77">
        <v>3800</v>
      </c>
      <c r="B77">
        <f>1/(900*A77)</f>
        <v>2.9239766081871344E-7</v>
      </c>
      <c r="C77">
        <f t="shared" si="1"/>
        <v>2850</v>
      </c>
    </row>
    <row r="78" spans="1:3" x14ac:dyDescent="0.25">
      <c r="A78">
        <v>3850</v>
      </c>
      <c r="B78">
        <f>1/(900*A78)</f>
        <v>2.8860028860028861E-7</v>
      </c>
      <c r="C78">
        <f t="shared" si="1"/>
        <v>2887.5</v>
      </c>
    </row>
    <row r="79" spans="1:3" x14ac:dyDescent="0.25">
      <c r="A79">
        <v>3900</v>
      </c>
      <c r="B79">
        <f>1/(900*A79)</f>
        <v>2.8490028490028489E-7</v>
      </c>
      <c r="C79">
        <f t="shared" si="1"/>
        <v>2925</v>
      </c>
    </row>
    <row r="80" spans="1:3" x14ac:dyDescent="0.25">
      <c r="A80">
        <v>3950</v>
      </c>
      <c r="B80">
        <f>1/(900*A80)</f>
        <v>2.8129395218002811E-7</v>
      </c>
      <c r="C80">
        <f t="shared" si="1"/>
        <v>2962.5</v>
      </c>
    </row>
    <row r="81" spans="1:3" x14ac:dyDescent="0.25">
      <c r="A81">
        <v>4000</v>
      </c>
      <c r="B81">
        <f>1/(900*A81)</f>
        <v>2.7777777777777776E-7</v>
      </c>
      <c r="C81">
        <f t="shared" si="1"/>
        <v>3000</v>
      </c>
    </row>
    <row r="82" spans="1:3" x14ac:dyDescent="0.25">
      <c r="A82">
        <v>4050</v>
      </c>
      <c r="B82">
        <f>1/(900*A82)</f>
        <v>2.7434842249657064E-7</v>
      </c>
      <c r="C82">
        <f t="shared" si="1"/>
        <v>3037.5000000000005</v>
      </c>
    </row>
    <row r="83" spans="1:3" x14ac:dyDescent="0.25">
      <c r="A83">
        <v>4100</v>
      </c>
      <c r="B83">
        <f>1/(900*A83)</f>
        <v>2.7100271002710025E-7</v>
      </c>
      <c r="C83">
        <f t="shared" si="1"/>
        <v>3075</v>
      </c>
    </row>
    <row r="84" spans="1:3" x14ac:dyDescent="0.25">
      <c r="A84">
        <v>4150</v>
      </c>
      <c r="B84">
        <f>1/(900*A84)</f>
        <v>2.677376171352075E-7</v>
      </c>
      <c r="C84">
        <f t="shared" si="1"/>
        <v>3112.5</v>
      </c>
    </row>
    <row r="85" spans="1:3" x14ac:dyDescent="0.25">
      <c r="A85">
        <v>4200</v>
      </c>
      <c r="B85">
        <f>1/(900*A85)</f>
        <v>2.6455026455026455E-7</v>
      </c>
      <c r="C85">
        <f t="shared" si="1"/>
        <v>3150</v>
      </c>
    </row>
    <row r="86" spans="1:3" x14ac:dyDescent="0.25">
      <c r="A86">
        <v>4250</v>
      </c>
      <c r="B86">
        <f>1/(900*A86)</f>
        <v>2.6143790849673202E-7</v>
      </c>
      <c r="C86">
        <f t="shared" si="1"/>
        <v>3187.5</v>
      </c>
    </row>
    <row r="87" spans="1:3" x14ac:dyDescent="0.25">
      <c r="A87">
        <v>4300</v>
      </c>
      <c r="B87">
        <f>1/(900*A87)</f>
        <v>2.5839793281653749E-7</v>
      </c>
      <c r="C87">
        <f t="shared" si="1"/>
        <v>3225</v>
      </c>
    </row>
    <row r="88" spans="1:3" x14ac:dyDescent="0.25">
      <c r="A88">
        <v>4350</v>
      </c>
      <c r="B88">
        <f>1/(900*A88)</f>
        <v>2.5542784163473818E-7</v>
      </c>
      <c r="C88">
        <f t="shared" si="1"/>
        <v>3262.5</v>
      </c>
    </row>
    <row r="89" spans="1:3" x14ac:dyDescent="0.25">
      <c r="A89">
        <v>4400</v>
      </c>
      <c r="B89">
        <f>1/(900*A89)</f>
        <v>2.5252525252525252E-7</v>
      </c>
      <c r="C89">
        <f t="shared" si="1"/>
        <v>3300</v>
      </c>
    </row>
    <row r="90" spans="1:3" x14ac:dyDescent="0.25">
      <c r="A90">
        <v>4450</v>
      </c>
      <c r="B90">
        <f>1/(900*A90)</f>
        <v>2.4968789013732832E-7</v>
      </c>
      <c r="C90">
        <f t="shared" si="1"/>
        <v>3337.5000000000005</v>
      </c>
    </row>
    <row r="91" spans="1:3" x14ac:dyDescent="0.25">
      <c r="A91">
        <v>4500</v>
      </c>
      <c r="B91">
        <f>1/(900*A91)</f>
        <v>2.4691358024691359E-7</v>
      </c>
      <c r="C91">
        <f t="shared" si="1"/>
        <v>3375</v>
      </c>
    </row>
    <row r="92" spans="1:3" x14ac:dyDescent="0.25">
      <c r="A92">
        <v>4550</v>
      </c>
      <c r="B92">
        <f>1/(900*A92)</f>
        <v>2.4420024420024421E-7</v>
      </c>
      <c r="C92">
        <f t="shared" si="1"/>
        <v>3412.5</v>
      </c>
    </row>
    <row r="93" spans="1:3" x14ac:dyDescent="0.25">
      <c r="A93">
        <v>4600</v>
      </c>
      <c r="B93">
        <f>1/(900*A93)</f>
        <v>2.4154589371980677E-7</v>
      </c>
      <c r="C93">
        <f t="shared" si="1"/>
        <v>3450</v>
      </c>
    </row>
    <row r="94" spans="1:3" x14ac:dyDescent="0.25">
      <c r="A94">
        <v>4650</v>
      </c>
      <c r="B94">
        <f>1/(900*A94)</f>
        <v>2.3894862604540022E-7</v>
      </c>
      <c r="C94">
        <f t="shared" si="1"/>
        <v>3487.5</v>
      </c>
    </row>
    <row r="95" spans="1:3" x14ac:dyDescent="0.25">
      <c r="A95">
        <v>4700</v>
      </c>
      <c r="B95">
        <f>1/(900*A95)</f>
        <v>2.3640661938534279E-7</v>
      </c>
      <c r="C95">
        <f t="shared" si="1"/>
        <v>3525</v>
      </c>
    </row>
    <row r="96" spans="1:3" x14ac:dyDescent="0.25">
      <c r="A96">
        <v>4750</v>
      </c>
      <c r="B96">
        <f>1/(900*A96)</f>
        <v>2.3391812865497077E-7</v>
      </c>
      <c r="C96">
        <f t="shared" si="1"/>
        <v>3562.4999999999995</v>
      </c>
    </row>
    <row r="97" spans="1:3" x14ac:dyDescent="0.25">
      <c r="A97">
        <v>4800</v>
      </c>
      <c r="B97">
        <f>1/(900*A97)</f>
        <v>2.3148148148148148E-7</v>
      </c>
      <c r="C97">
        <f t="shared" si="1"/>
        <v>3600</v>
      </c>
    </row>
    <row r="98" spans="1:3" x14ac:dyDescent="0.25">
      <c r="A98">
        <v>4850</v>
      </c>
      <c r="B98">
        <f>1/(900*A98)</f>
        <v>2.2909507445589921E-7</v>
      </c>
      <c r="C98">
        <f t="shared" si="1"/>
        <v>3637.4999999999995</v>
      </c>
    </row>
    <row r="99" spans="1:3" x14ac:dyDescent="0.25">
      <c r="A99">
        <v>4900</v>
      </c>
      <c r="B99">
        <f>1/(900*A99)</f>
        <v>2.2675736961451246E-7</v>
      </c>
      <c r="C99">
        <f t="shared" si="1"/>
        <v>3675</v>
      </c>
    </row>
    <row r="100" spans="1:3" x14ac:dyDescent="0.25">
      <c r="A100">
        <v>4950</v>
      </c>
      <c r="B100">
        <f>1/(900*A100)</f>
        <v>2.244668911335578E-7</v>
      </c>
      <c r="C100">
        <f t="shared" si="1"/>
        <v>3712.5000000000005</v>
      </c>
    </row>
    <row r="101" spans="1:3" x14ac:dyDescent="0.25">
      <c r="A101">
        <v>5000</v>
      </c>
      <c r="B101">
        <f>1/(900*A101)</f>
        <v>2.2222222222222222E-7</v>
      </c>
      <c r="C101">
        <f t="shared" si="1"/>
        <v>3750</v>
      </c>
    </row>
    <row r="102" spans="1:3" x14ac:dyDescent="0.25">
      <c r="A102">
        <v>5050</v>
      </c>
      <c r="B102">
        <f>1/(900*A102)</f>
        <v>2.2002200220022002E-7</v>
      </c>
      <c r="C102">
        <f t="shared" si="1"/>
        <v>3787.5000000000005</v>
      </c>
    </row>
    <row r="103" spans="1:3" x14ac:dyDescent="0.25">
      <c r="A103">
        <v>5100</v>
      </c>
      <c r="B103">
        <f>1/(900*A103)</f>
        <v>2.178649237472767E-7</v>
      </c>
      <c r="C103">
        <f t="shared" si="1"/>
        <v>3824.9999999999995</v>
      </c>
    </row>
    <row r="104" spans="1:3" x14ac:dyDescent="0.25">
      <c r="A104">
        <v>5150</v>
      </c>
      <c r="B104">
        <f>1/(900*A104)</f>
        <v>2.157497303128371E-7</v>
      </c>
      <c r="C104">
        <f t="shared" si="1"/>
        <v>3862.5000000000005</v>
      </c>
    </row>
    <row r="105" spans="1:3" x14ac:dyDescent="0.25">
      <c r="A105">
        <v>5200</v>
      </c>
      <c r="B105">
        <f>1/(900*A105)</f>
        <v>2.1367521367521368E-7</v>
      </c>
      <c r="C105">
        <f t="shared" si="1"/>
        <v>3900</v>
      </c>
    </row>
    <row r="106" spans="1:3" x14ac:dyDescent="0.25">
      <c r="A106">
        <v>5250</v>
      </c>
      <c r="B106">
        <f>1/(900*A106)</f>
        <v>2.1164021164021165E-7</v>
      </c>
      <c r="C106">
        <f t="shared" si="1"/>
        <v>3937.5</v>
      </c>
    </row>
    <row r="107" spans="1:3" x14ac:dyDescent="0.25">
      <c r="A107">
        <v>5300</v>
      </c>
      <c r="B107">
        <f>1/(900*A107)</f>
        <v>2.0964360587002096E-7</v>
      </c>
      <c r="C107">
        <f t="shared" si="1"/>
        <v>3975</v>
      </c>
    </row>
    <row r="108" spans="1:3" x14ac:dyDescent="0.25">
      <c r="A108">
        <v>5350</v>
      </c>
      <c r="B108">
        <f>1/(900*A108)</f>
        <v>2.0768431983385255E-7</v>
      </c>
      <c r="C108">
        <f t="shared" si="1"/>
        <v>4012.5</v>
      </c>
    </row>
    <row r="109" spans="1:3" x14ac:dyDescent="0.25">
      <c r="A109">
        <v>5400</v>
      </c>
      <c r="B109">
        <f>1/(900*A109)</f>
        <v>2.0576131687242799E-7</v>
      </c>
      <c r="C109">
        <f t="shared" si="1"/>
        <v>4050</v>
      </c>
    </row>
    <row r="110" spans="1:3" x14ac:dyDescent="0.25">
      <c r="A110">
        <v>5450</v>
      </c>
      <c r="B110">
        <f>1/(900*A110)</f>
        <v>2.0387359836901121E-7</v>
      </c>
      <c r="C110">
        <f t="shared" si="1"/>
        <v>4087.4999999999995</v>
      </c>
    </row>
    <row r="111" spans="1:3" x14ac:dyDescent="0.25">
      <c r="A111">
        <v>5500</v>
      </c>
      <c r="B111">
        <f>1/(900*A111)</f>
        <v>2.0202020202020202E-7</v>
      </c>
      <c r="C111">
        <f t="shared" si="1"/>
        <v>4125</v>
      </c>
    </row>
    <row r="112" spans="1:3" x14ac:dyDescent="0.25">
      <c r="A112">
        <v>5550</v>
      </c>
      <c r="B112">
        <f>1/(900*A112)</f>
        <v>2.002002002002002E-7</v>
      </c>
      <c r="C112">
        <f t="shared" si="1"/>
        <v>4162.5</v>
      </c>
    </row>
    <row r="113" spans="1:3" x14ac:dyDescent="0.25">
      <c r="A113">
        <v>5600</v>
      </c>
      <c r="B113">
        <f>1/(900*A113)</f>
        <v>1.9841269841269841E-7</v>
      </c>
      <c r="C113">
        <f t="shared" si="1"/>
        <v>4200</v>
      </c>
    </row>
    <row r="114" spans="1:3" x14ac:dyDescent="0.25">
      <c r="A114">
        <v>5650</v>
      </c>
      <c r="B114">
        <f>1/(900*A114)</f>
        <v>1.9665683382497543E-7</v>
      </c>
      <c r="C114">
        <f t="shared" si="1"/>
        <v>4237.5</v>
      </c>
    </row>
    <row r="115" spans="1:3" x14ac:dyDescent="0.25">
      <c r="A115">
        <v>5700</v>
      </c>
      <c r="B115">
        <f>1/(900*A115)</f>
        <v>1.9493177387914231E-7</v>
      </c>
      <c r="C115">
        <f t="shared" si="1"/>
        <v>4275</v>
      </c>
    </row>
    <row r="116" spans="1:3" x14ac:dyDescent="0.25">
      <c r="A116">
        <v>5750</v>
      </c>
      <c r="B116">
        <f>1/(900*A116)</f>
        <v>1.9323671497584542E-7</v>
      </c>
      <c r="C116">
        <f t="shared" si="1"/>
        <v>4312.5</v>
      </c>
    </row>
    <row r="117" spans="1:3" x14ac:dyDescent="0.25">
      <c r="A117">
        <v>5800</v>
      </c>
      <c r="B117">
        <f>1/(900*A117)</f>
        <v>1.9157088122605365E-7</v>
      </c>
      <c r="C117">
        <f t="shared" si="1"/>
        <v>4350</v>
      </c>
    </row>
    <row r="118" spans="1:3" x14ac:dyDescent="0.25">
      <c r="A118">
        <v>5850</v>
      </c>
      <c r="B118">
        <f>1/(900*A118)</f>
        <v>1.8993352326685659E-7</v>
      </c>
      <c r="C118">
        <f t="shared" si="1"/>
        <v>4387.5</v>
      </c>
    </row>
    <row r="119" spans="1:3" x14ac:dyDescent="0.25">
      <c r="A119">
        <v>5900</v>
      </c>
      <c r="B119">
        <f>1/(900*A119)</f>
        <v>1.8832391713747647E-7</v>
      </c>
      <c r="C119">
        <f t="shared" si="1"/>
        <v>4425</v>
      </c>
    </row>
    <row r="120" spans="1:3" x14ac:dyDescent="0.25">
      <c r="A120">
        <v>5950</v>
      </c>
      <c r="B120">
        <f>1/(900*A120)</f>
        <v>1.8674136321195145E-7</v>
      </c>
      <c r="C120">
        <f t="shared" si="1"/>
        <v>4462.5</v>
      </c>
    </row>
    <row r="121" spans="1:3" x14ac:dyDescent="0.25">
      <c r="A121">
        <v>6000</v>
      </c>
      <c r="B121">
        <f>1/(900*A121)</f>
        <v>1.8518518518518518E-7</v>
      </c>
      <c r="C121">
        <f t="shared" si="1"/>
        <v>4500</v>
      </c>
    </row>
    <row r="122" spans="1:3" x14ac:dyDescent="0.25">
      <c r="A122">
        <v>6050</v>
      </c>
      <c r="B122">
        <f>1/(900*A122)</f>
        <v>1.8365472910927456E-7</v>
      </c>
      <c r="C122">
        <f t="shared" si="1"/>
        <v>4537.5</v>
      </c>
    </row>
    <row r="123" spans="1:3" x14ac:dyDescent="0.25">
      <c r="A123">
        <v>6100</v>
      </c>
      <c r="B123">
        <f>1/(900*A123)</f>
        <v>1.8214936247723132E-7</v>
      </c>
      <c r="C123">
        <f t="shared" si="1"/>
        <v>4575</v>
      </c>
    </row>
    <row r="124" spans="1:3" x14ac:dyDescent="0.25">
      <c r="A124">
        <v>6150</v>
      </c>
      <c r="B124">
        <f>1/(900*A124)</f>
        <v>1.8066847335140018E-7</v>
      </c>
      <c r="C124">
        <f t="shared" si="1"/>
        <v>4612.5</v>
      </c>
    </row>
    <row r="125" spans="1:3" x14ac:dyDescent="0.25">
      <c r="A125">
        <v>6200</v>
      </c>
      <c r="B125">
        <f>1/(900*A125)</f>
        <v>1.7921146953405018E-7</v>
      </c>
      <c r="C125">
        <f t="shared" si="1"/>
        <v>4650</v>
      </c>
    </row>
    <row r="126" spans="1:3" x14ac:dyDescent="0.25">
      <c r="A126">
        <v>6250</v>
      </c>
      <c r="B126">
        <f>1/(900*A126)</f>
        <v>1.7777777777777779E-7</v>
      </c>
      <c r="C126">
        <f t="shared" si="1"/>
        <v>4687.4999999999991</v>
      </c>
    </row>
    <row r="127" spans="1:3" x14ac:dyDescent="0.25">
      <c r="A127">
        <v>6300</v>
      </c>
      <c r="B127">
        <f>1/(900*A127)</f>
        <v>1.763668430335097E-7</v>
      </c>
      <c r="C127">
        <f t="shared" si="1"/>
        <v>4725</v>
      </c>
    </row>
    <row r="128" spans="1:3" x14ac:dyDescent="0.25">
      <c r="A128">
        <v>6350</v>
      </c>
      <c r="B128">
        <f>1/(900*A128)</f>
        <v>1.7497812773403325E-7</v>
      </c>
      <c r="C128">
        <f t="shared" si="1"/>
        <v>4762.5</v>
      </c>
    </row>
    <row r="129" spans="1:3" x14ac:dyDescent="0.25">
      <c r="A129">
        <v>6400</v>
      </c>
      <c r="B129">
        <f>1/(900*A129)</f>
        <v>1.7361111111111112E-7</v>
      </c>
      <c r="C129">
        <f t="shared" si="1"/>
        <v>4800</v>
      </c>
    </row>
    <row r="130" spans="1:3" x14ac:dyDescent="0.25">
      <c r="A130">
        <v>6450</v>
      </c>
      <c r="B130">
        <f>1/(900*A130)</f>
        <v>1.7226528854435832E-7</v>
      </c>
      <c r="C130">
        <f t="shared" si="1"/>
        <v>4837.4999999999991</v>
      </c>
    </row>
    <row r="131" spans="1:3" x14ac:dyDescent="0.25">
      <c r="A131">
        <v>6500</v>
      </c>
      <c r="B131">
        <f>1/(900*A131)</f>
        <v>1.7094017094017095E-7</v>
      </c>
      <c r="C131">
        <f t="shared" ref="C131:C194" si="2">1/(1200*B131)</f>
        <v>4875</v>
      </c>
    </row>
    <row r="132" spans="1:3" x14ac:dyDescent="0.25">
      <c r="A132">
        <v>6550</v>
      </c>
      <c r="B132">
        <f>1/(900*A132)</f>
        <v>1.6963528413910094E-7</v>
      </c>
      <c r="C132">
        <f t="shared" si="2"/>
        <v>4912.5</v>
      </c>
    </row>
    <row r="133" spans="1:3" x14ac:dyDescent="0.25">
      <c r="A133">
        <v>6600</v>
      </c>
      <c r="B133">
        <f>1/(900*A133)</f>
        <v>1.6835016835016834E-7</v>
      </c>
      <c r="C133">
        <f t="shared" si="2"/>
        <v>4950</v>
      </c>
    </row>
    <row r="134" spans="1:3" x14ac:dyDescent="0.25">
      <c r="A134">
        <v>6650</v>
      </c>
      <c r="B134">
        <f>1/(900*A134)</f>
        <v>1.670843776106934E-7</v>
      </c>
      <c r="C134">
        <f t="shared" si="2"/>
        <v>4987.5</v>
      </c>
    </row>
    <row r="135" spans="1:3" x14ac:dyDescent="0.25">
      <c r="A135">
        <v>6700</v>
      </c>
      <c r="B135">
        <f>1/(900*A135)</f>
        <v>1.658374792703151E-7</v>
      </c>
      <c r="C135">
        <f t="shared" si="2"/>
        <v>5024.9999999999991</v>
      </c>
    </row>
    <row r="136" spans="1:3" x14ac:dyDescent="0.25">
      <c r="A136">
        <v>6750</v>
      </c>
      <c r="B136">
        <f>1/(900*A136)</f>
        <v>1.646090534979424E-7</v>
      </c>
      <c r="C136">
        <f t="shared" si="2"/>
        <v>5062.5</v>
      </c>
    </row>
    <row r="137" spans="1:3" x14ac:dyDescent="0.25">
      <c r="A137">
        <v>6800</v>
      </c>
      <c r="B137">
        <f>1/(900*A137)</f>
        <v>1.6339869281045752E-7</v>
      </c>
      <c r="C137">
        <f t="shared" si="2"/>
        <v>5099.9999999999991</v>
      </c>
    </row>
    <row r="138" spans="1:3" x14ac:dyDescent="0.25">
      <c r="A138">
        <v>6850</v>
      </c>
      <c r="B138">
        <f>1/(900*A138)</f>
        <v>1.6220600162206001E-7</v>
      </c>
      <c r="C138">
        <f t="shared" si="2"/>
        <v>5137.5</v>
      </c>
    </row>
    <row r="139" spans="1:3" x14ac:dyDescent="0.25">
      <c r="A139">
        <v>6900</v>
      </c>
      <c r="B139">
        <f>1/(900*A139)</f>
        <v>1.6103059581320451E-7</v>
      </c>
      <c r="C139">
        <f t="shared" si="2"/>
        <v>5175</v>
      </c>
    </row>
    <row r="140" spans="1:3" x14ac:dyDescent="0.25">
      <c r="A140">
        <v>6950</v>
      </c>
      <c r="B140">
        <f>1/(900*A140)</f>
        <v>1.5987210231814549E-7</v>
      </c>
      <c r="C140">
        <f t="shared" si="2"/>
        <v>5212.5</v>
      </c>
    </row>
    <row r="141" spans="1:3" x14ac:dyDescent="0.25">
      <c r="A141">
        <v>7000</v>
      </c>
      <c r="B141">
        <f>1/(900*A141)</f>
        <v>1.5873015873015874E-7</v>
      </c>
      <c r="C141">
        <f t="shared" si="2"/>
        <v>5250</v>
      </c>
    </row>
    <row r="142" spans="1:3" x14ac:dyDescent="0.25">
      <c r="A142">
        <v>7050</v>
      </c>
      <c r="B142">
        <f>1/(900*A142)</f>
        <v>1.5760441292356187E-7</v>
      </c>
      <c r="C142">
        <f t="shared" si="2"/>
        <v>5287.5</v>
      </c>
    </row>
    <row r="143" spans="1:3" x14ac:dyDescent="0.25">
      <c r="A143">
        <v>7100</v>
      </c>
      <c r="B143">
        <f>1/(900*A143)</f>
        <v>1.5649452269170578E-7</v>
      </c>
      <c r="C143">
        <f t="shared" si="2"/>
        <v>5325.0000000000009</v>
      </c>
    </row>
    <row r="144" spans="1:3" x14ac:dyDescent="0.25">
      <c r="A144">
        <v>7150</v>
      </c>
      <c r="B144">
        <f>1/(900*A144)</f>
        <v>1.5540015540015539E-7</v>
      </c>
      <c r="C144">
        <f t="shared" si="2"/>
        <v>5362.5</v>
      </c>
    </row>
    <row r="145" spans="1:3" x14ac:dyDescent="0.25">
      <c r="A145">
        <v>7200</v>
      </c>
      <c r="B145">
        <f>1/(900*A145)</f>
        <v>1.5432098765432099E-7</v>
      </c>
      <c r="C145">
        <f t="shared" si="2"/>
        <v>5400</v>
      </c>
    </row>
    <row r="146" spans="1:3" x14ac:dyDescent="0.25">
      <c r="A146">
        <v>7250</v>
      </c>
      <c r="B146">
        <f>1/(900*A146)</f>
        <v>1.5325670498084292E-7</v>
      </c>
      <c r="C146">
        <f t="shared" si="2"/>
        <v>5437.5</v>
      </c>
    </row>
    <row r="147" spans="1:3" x14ac:dyDescent="0.25">
      <c r="A147">
        <v>7300</v>
      </c>
      <c r="B147">
        <f>1/(900*A147)</f>
        <v>1.5220700152207001E-7</v>
      </c>
      <c r="C147">
        <f t="shared" si="2"/>
        <v>5475</v>
      </c>
    </row>
    <row r="148" spans="1:3" x14ac:dyDescent="0.25">
      <c r="A148">
        <v>7350</v>
      </c>
      <c r="B148">
        <f>1/(900*A148)</f>
        <v>1.5117157974300831E-7</v>
      </c>
      <c r="C148">
        <f t="shared" si="2"/>
        <v>5512.5</v>
      </c>
    </row>
    <row r="149" spans="1:3" x14ac:dyDescent="0.25">
      <c r="A149">
        <v>7400</v>
      </c>
      <c r="B149">
        <f>1/(900*A149)</f>
        <v>1.5015015015015016E-7</v>
      </c>
      <c r="C149">
        <f t="shared" si="2"/>
        <v>5550</v>
      </c>
    </row>
    <row r="150" spans="1:3" x14ac:dyDescent="0.25">
      <c r="A150">
        <v>7450</v>
      </c>
      <c r="B150">
        <f>1/(900*A150)</f>
        <v>1.4914243102162565E-7</v>
      </c>
      <c r="C150">
        <f t="shared" si="2"/>
        <v>5587.5</v>
      </c>
    </row>
    <row r="151" spans="1:3" x14ac:dyDescent="0.25">
      <c r="A151">
        <v>7500</v>
      </c>
      <c r="B151">
        <f>1/(900*A151)</f>
        <v>1.4814814814814815E-7</v>
      </c>
      <c r="C151">
        <f t="shared" si="2"/>
        <v>5625</v>
      </c>
    </row>
    <row r="152" spans="1:3" x14ac:dyDescent="0.25">
      <c r="A152">
        <v>7550</v>
      </c>
      <c r="B152">
        <f>1/(900*A152)</f>
        <v>1.4716703458425313E-7</v>
      </c>
      <c r="C152">
        <f t="shared" si="2"/>
        <v>5662.5</v>
      </c>
    </row>
    <row r="153" spans="1:3" x14ac:dyDescent="0.25">
      <c r="A153">
        <v>7600</v>
      </c>
      <c r="B153">
        <f>1/(900*A153)</f>
        <v>1.4619883040935672E-7</v>
      </c>
      <c r="C153">
        <f t="shared" si="2"/>
        <v>5700</v>
      </c>
    </row>
    <row r="154" spans="1:3" x14ac:dyDescent="0.25">
      <c r="A154">
        <v>7650</v>
      </c>
      <c r="B154">
        <f>1/(900*A154)</f>
        <v>1.4524328249818446E-7</v>
      </c>
      <c r="C154">
        <f t="shared" si="2"/>
        <v>5737.5</v>
      </c>
    </row>
    <row r="155" spans="1:3" x14ac:dyDescent="0.25">
      <c r="A155">
        <v>7700</v>
      </c>
      <c r="B155">
        <f>1/(900*A155)</f>
        <v>1.4430014430014431E-7</v>
      </c>
      <c r="C155">
        <f t="shared" si="2"/>
        <v>5775</v>
      </c>
    </row>
    <row r="156" spans="1:3" x14ac:dyDescent="0.25">
      <c r="A156">
        <v>7750</v>
      </c>
      <c r="B156">
        <f>1/(900*A156)</f>
        <v>1.4336917562724014E-7</v>
      </c>
      <c r="C156">
        <f t="shared" si="2"/>
        <v>5812.5</v>
      </c>
    </row>
    <row r="157" spans="1:3" x14ac:dyDescent="0.25">
      <c r="A157">
        <v>7800</v>
      </c>
      <c r="B157">
        <f>1/(900*A157)</f>
        <v>1.4245014245014245E-7</v>
      </c>
      <c r="C157">
        <f t="shared" si="2"/>
        <v>5850</v>
      </c>
    </row>
    <row r="158" spans="1:3" x14ac:dyDescent="0.25">
      <c r="A158">
        <v>7850</v>
      </c>
      <c r="B158">
        <f>1/(900*A158)</f>
        <v>1.4154281670205236E-7</v>
      </c>
      <c r="C158">
        <f t="shared" si="2"/>
        <v>5887.5000000000009</v>
      </c>
    </row>
    <row r="159" spans="1:3" x14ac:dyDescent="0.25">
      <c r="A159">
        <v>7900</v>
      </c>
      <c r="B159">
        <f>1/(900*A159)</f>
        <v>1.4064697609001405E-7</v>
      </c>
      <c r="C159">
        <f t="shared" si="2"/>
        <v>5925</v>
      </c>
    </row>
    <row r="160" spans="1:3" x14ac:dyDescent="0.25">
      <c r="A160">
        <v>7950</v>
      </c>
      <c r="B160">
        <f>1/(900*A160)</f>
        <v>1.397624039133473E-7</v>
      </c>
      <c r="C160">
        <f t="shared" si="2"/>
        <v>5962.5</v>
      </c>
    </row>
    <row r="161" spans="1:3" x14ac:dyDescent="0.25">
      <c r="A161">
        <v>8000</v>
      </c>
      <c r="B161">
        <f>1/(900*A161)</f>
        <v>1.3888888888888888E-7</v>
      </c>
      <c r="C161">
        <f t="shared" si="2"/>
        <v>6000</v>
      </c>
    </row>
    <row r="162" spans="1:3" x14ac:dyDescent="0.25">
      <c r="A162">
        <v>8050</v>
      </c>
      <c r="B162">
        <f>1/(900*A162)</f>
        <v>1.3802622498274672E-7</v>
      </c>
      <c r="C162">
        <f t="shared" si="2"/>
        <v>6037.5</v>
      </c>
    </row>
    <row r="163" spans="1:3" x14ac:dyDescent="0.25">
      <c r="A163">
        <v>8100</v>
      </c>
      <c r="B163">
        <f>1/(900*A163)</f>
        <v>1.3717421124828532E-7</v>
      </c>
      <c r="C163">
        <f t="shared" si="2"/>
        <v>6075.0000000000009</v>
      </c>
    </row>
    <row r="164" spans="1:3" x14ac:dyDescent="0.25">
      <c r="A164">
        <v>8150</v>
      </c>
      <c r="B164">
        <f>1/(900*A164)</f>
        <v>1.3633265167007499E-7</v>
      </c>
      <c r="C164">
        <f t="shared" si="2"/>
        <v>6112.4999999999991</v>
      </c>
    </row>
    <row r="165" spans="1:3" x14ac:dyDescent="0.25">
      <c r="A165">
        <v>8200</v>
      </c>
      <c r="B165">
        <f>1/(900*A165)</f>
        <v>1.3550135501355013E-7</v>
      </c>
      <c r="C165">
        <f t="shared" si="2"/>
        <v>6150</v>
      </c>
    </row>
    <row r="166" spans="1:3" x14ac:dyDescent="0.25">
      <c r="A166">
        <v>8250</v>
      </c>
      <c r="B166">
        <f>1/(900*A166)</f>
        <v>1.3468013468013468E-7</v>
      </c>
      <c r="C166">
        <f t="shared" si="2"/>
        <v>6187.5</v>
      </c>
    </row>
    <row r="167" spans="1:3" x14ac:dyDescent="0.25">
      <c r="A167">
        <v>8300</v>
      </c>
      <c r="B167">
        <f>1/(900*A167)</f>
        <v>1.3386880856760375E-7</v>
      </c>
      <c r="C167">
        <f t="shared" si="2"/>
        <v>6225</v>
      </c>
    </row>
    <row r="168" spans="1:3" x14ac:dyDescent="0.25">
      <c r="A168">
        <v>8350</v>
      </c>
      <c r="B168">
        <f>1/(900*A168)</f>
        <v>1.3306719893546241E-7</v>
      </c>
      <c r="C168">
        <f t="shared" si="2"/>
        <v>6262.5</v>
      </c>
    </row>
    <row r="169" spans="1:3" x14ac:dyDescent="0.25">
      <c r="A169">
        <v>8400</v>
      </c>
      <c r="B169">
        <f>1/(900*A169)</f>
        <v>1.3227513227513228E-7</v>
      </c>
      <c r="C169">
        <f t="shared" si="2"/>
        <v>6300</v>
      </c>
    </row>
    <row r="170" spans="1:3" x14ac:dyDescent="0.25">
      <c r="A170">
        <v>8450</v>
      </c>
      <c r="B170">
        <f>1/(900*A170)</f>
        <v>1.3149243918474689E-7</v>
      </c>
      <c r="C170">
        <f t="shared" si="2"/>
        <v>6337.4999999999991</v>
      </c>
    </row>
    <row r="171" spans="1:3" x14ac:dyDescent="0.25">
      <c r="A171">
        <v>8500</v>
      </c>
      <c r="B171">
        <f>1/(900*A171)</f>
        <v>1.3071895424836601E-7</v>
      </c>
      <c r="C171">
        <f t="shared" si="2"/>
        <v>6375</v>
      </c>
    </row>
    <row r="172" spans="1:3" x14ac:dyDescent="0.25">
      <c r="A172">
        <v>8550</v>
      </c>
      <c r="B172">
        <f>1/(900*A172)</f>
        <v>1.2995451591942821E-7</v>
      </c>
      <c r="C172">
        <f t="shared" si="2"/>
        <v>6412.5</v>
      </c>
    </row>
    <row r="173" spans="1:3" x14ac:dyDescent="0.25">
      <c r="A173">
        <v>8600</v>
      </c>
      <c r="B173">
        <f>1/(900*A173)</f>
        <v>1.2919896640826874E-7</v>
      </c>
      <c r="C173">
        <f t="shared" si="2"/>
        <v>6450</v>
      </c>
    </row>
    <row r="174" spans="1:3" x14ac:dyDescent="0.25">
      <c r="A174">
        <v>8650</v>
      </c>
      <c r="B174">
        <f>1/(900*A174)</f>
        <v>1.2845215157353886E-7</v>
      </c>
      <c r="C174">
        <f t="shared" si="2"/>
        <v>6487.5000000000009</v>
      </c>
    </row>
    <row r="175" spans="1:3" x14ac:dyDescent="0.25">
      <c r="A175">
        <v>8700</v>
      </c>
      <c r="B175">
        <f>1/(900*A175)</f>
        <v>1.2771392081736909E-7</v>
      </c>
      <c r="C175">
        <f t="shared" si="2"/>
        <v>6525</v>
      </c>
    </row>
    <row r="176" spans="1:3" x14ac:dyDescent="0.25">
      <c r="A176">
        <v>8750</v>
      </c>
      <c r="B176">
        <f>1/(900*A176)</f>
        <v>1.2698412698412698E-7</v>
      </c>
      <c r="C176">
        <f t="shared" si="2"/>
        <v>6562.5000000000009</v>
      </c>
    </row>
    <row r="177" spans="1:3" x14ac:dyDescent="0.25">
      <c r="A177">
        <v>8800</v>
      </c>
      <c r="B177">
        <f>1/(900*A177)</f>
        <v>1.2626262626262626E-7</v>
      </c>
      <c r="C177">
        <f t="shared" si="2"/>
        <v>6600</v>
      </c>
    </row>
    <row r="178" spans="1:3" x14ac:dyDescent="0.25">
      <c r="A178">
        <v>8850</v>
      </c>
      <c r="B178">
        <f>1/(900*A178)</f>
        <v>1.2554927809165096E-7</v>
      </c>
      <c r="C178">
        <f t="shared" si="2"/>
        <v>6637.5</v>
      </c>
    </row>
    <row r="179" spans="1:3" x14ac:dyDescent="0.25">
      <c r="A179">
        <v>8900</v>
      </c>
      <c r="B179">
        <f>1/(900*A179)</f>
        <v>1.2484394506866416E-7</v>
      </c>
      <c r="C179">
        <f t="shared" si="2"/>
        <v>6675.0000000000009</v>
      </c>
    </row>
    <row r="180" spans="1:3" x14ac:dyDescent="0.25">
      <c r="A180">
        <v>8950</v>
      </c>
      <c r="B180">
        <f>1/(900*A180)</f>
        <v>1.2414649286157665E-7</v>
      </c>
      <c r="C180">
        <f t="shared" si="2"/>
        <v>6712.5000000000009</v>
      </c>
    </row>
    <row r="181" spans="1:3" x14ac:dyDescent="0.25">
      <c r="A181">
        <v>9000</v>
      </c>
      <c r="B181">
        <f>1/(900*A181)</f>
        <v>1.234567901234568E-7</v>
      </c>
      <c r="C181">
        <f t="shared" si="2"/>
        <v>6750</v>
      </c>
    </row>
    <row r="182" spans="1:3" x14ac:dyDescent="0.25">
      <c r="A182">
        <v>9050</v>
      </c>
      <c r="B182">
        <f>1/(900*A182)</f>
        <v>1.2277470841006753E-7</v>
      </c>
      <c r="C182">
        <f t="shared" si="2"/>
        <v>6787.4999999999991</v>
      </c>
    </row>
    <row r="183" spans="1:3" x14ac:dyDescent="0.25">
      <c r="A183">
        <v>9100</v>
      </c>
      <c r="B183">
        <f>1/(900*A183)</f>
        <v>1.2210012210012211E-7</v>
      </c>
      <c r="C183">
        <f t="shared" si="2"/>
        <v>6825</v>
      </c>
    </row>
    <row r="184" spans="1:3" x14ac:dyDescent="0.25">
      <c r="A184">
        <v>9150</v>
      </c>
      <c r="B184">
        <f>1/(900*A184)</f>
        <v>1.2143290831815421E-7</v>
      </c>
      <c r="C184">
        <f t="shared" si="2"/>
        <v>6862.5</v>
      </c>
    </row>
    <row r="185" spans="1:3" x14ac:dyDescent="0.25">
      <c r="A185">
        <v>9200</v>
      </c>
      <c r="B185">
        <f>1/(900*A185)</f>
        <v>1.2077294685990338E-7</v>
      </c>
      <c r="C185">
        <f t="shared" si="2"/>
        <v>6900</v>
      </c>
    </row>
    <row r="186" spans="1:3" x14ac:dyDescent="0.25">
      <c r="A186">
        <v>9250</v>
      </c>
      <c r="B186">
        <f>1/(900*A186)</f>
        <v>1.2012012012012013E-7</v>
      </c>
      <c r="C186">
        <f t="shared" si="2"/>
        <v>6937.5</v>
      </c>
    </row>
    <row r="187" spans="1:3" x14ac:dyDescent="0.25">
      <c r="A187">
        <v>9300</v>
      </c>
      <c r="B187">
        <f>1/(900*A187)</f>
        <v>1.1947431302270011E-7</v>
      </c>
      <c r="C187">
        <f t="shared" si="2"/>
        <v>6975</v>
      </c>
    </row>
    <row r="188" spans="1:3" x14ac:dyDescent="0.25">
      <c r="A188">
        <v>9350</v>
      </c>
      <c r="B188">
        <f>1/(900*A188)</f>
        <v>1.1883541295306001E-7</v>
      </c>
      <c r="C188">
        <f t="shared" si="2"/>
        <v>7012.5</v>
      </c>
    </row>
    <row r="189" spans="1:3" x14ac:dyDescent="0.25">
      <c r="A189">
        <v>9400</v>
      </c>
      <c r="B189">
        <f>1/(900*A189)</f>
        <v>1.182033096926714E-7</v>
      </c>
      <c r="C189">
        <f t="shared" si="2"/>
        <v>7050</v>
      </c>
    </row>
    <row r="190" spans="1:3" x14ac:dyDescent="0.25">
      <c r="A190">
        <v>9450</v>
      </c>
      <c r="B190">
        <f>1/(900*A190)</f>
        <v>1.1757789535567313E-7</v>
      </c>
      <c r="C190">
        <f t="shared" si="2"/>
        <v>7087.5000000000009</v>
      </c>
    </row>
    <row r="191" spans="1:3" x14ac:dyDescent="0.25">
      <c r="A191">
        <v>9500</v>
      </c>
      <c r="B191">
        <f>1/(900*A191)</f>
        <v>1.1695906432748539E-7</v>
      </c>
      <c r="C191">
        <f t="shared" si="2"/>
        <v>7124.9999999999991</v>
      </c>
    </row>
    <row r="192" spans="1:3" x14ac:dyDescent="0.25">
      <c r="A192">
        <v>9550</v>
      </c>
      <c r="B192">
        <f>1/(900*A192)</f>
        <v>1.1634671320535195E-7</v>
      </c>
      <c r="C192">
        <f t="shared" si="2"/>
        <v>7162.5</v>
      </c>
    </row>
    <row r="193" spans="1:3" x14ac:dyDescent="0.25">
      <c r="A193">
        <v>9600</v>
      </c>
      <c r="B193">
        <f>1/(900*A193)</f>
        <v>1.1574074074074074E-7</v>
      </c>
      <c r="C193">
        <f t="shared" si="2"/>
        <v>7200</v>
      </c>
    </row>
    <row r="194" spans="1:3" x14ac:dyDescent="0.25">
      <c r="A194">
        <v>9650</v>
      </c>
      <c r="B194">
        <f>1/(900*A194)</f>
        <v>1.1514104778353483E-7</v>
      </c>
      <c r="C194">
        <f t="shared" si="2"/>
        <v>7237.4999999999991</v>
      </c>
    </row>
    <row r="195" spans="1:3" x14ac:dyDescent="0.25">
      <c r="A195">
        <v>9700</v>
      </c>
      <c r="B195">
        <f>1/(900*A195)</f>
        <v>1.145475372279496E-7</v>
      </c>
      <c r="C195">
        <f t="shared" ref="C195:C258" si="3">1/(1200*B195)</f>
        <v>7274.9999999999991</v>
      </c>
    </row>
    <row r="196" spans="1:3" x14ac:dyDescent="0.25">
      <c r="A196">
        <v>9750</v>
      </c>
      <c r="B196">
        <f>1/(900*A196)</f>
        <v>1.1396011396011396E-7</v>
      </c>
      <c r="C196">
        <f t="shared" si="3"/>
        <v>7312.4999999999991</v>
      </c>
    </row>
    <row r="197" spans="1:3" x14ac:dyDescent="0.25">
      <c r="A197">
        <v>9800</v>
      </c>
      <c r="B197">
        <f>1/(900*A197)</f>
        <v>1.1337868480725623E-7</v>
      </c>
      <c r="C197">
        <f t="shared" si="3"/>
        <v>7350</v>
      </c>
    </row>
    <row r="198" spans="1:3" x14ac:dyDescent="0.25">
      <c r="A198">
        <v>9850</v>
      </c>
      <c r="B198">
        <f>1/(900*A198)</f>
        <v>1.1280315848843768E-7</v>
      </c>
      <c r="C198">
        <f t="shared" si="3"/>
        <v>7387.5</v>
      </c>
    </row>
    <row r="199" spans="1:3" x14ac:dyDescent="0.25">
      <c r="A199">
        <v>9900</v>
      </c>
      <c r="B199">
        <f>1/(900*A199)</f>
        <v>1.122334455667789E-7</v>
      </c>
      <c r="C199">
        <f t="shared" si="3"/>
        <v>7425.0000000000009</v>
      </c>
    </row>
    <row r="200" spans="1:3" x14ac:dyDescent="0.25">
      <c r="A200">
        <v>9950</v>
      </c>
      <c r="B200">
        <f>1/(900*A200)</f>
        <v>1.1166945840312675E-7</v>
      </c>
      <c r="C200">
        <f t="shared" si="3"/>
        <v>7462.4999999999991</v>
      </c>
    </row>
    <row r="201" spans="1:3" x14ac:dyDescent="0.25">
      <c r="A201">
        <v>10000</v>
      </c>
      <c r="B201">
        <f>1/(900*A201)</f>
        <v>1.1111111111111111E-7</v>
      </c>
      <c r="C201">
        <f t="shared" si="3"/>
        <v>7500</v>
      </c>
    </row>
    <row r="202" spans="1:3" x14ac:dyDescent="0.25">
      <c r="A202">
        <v>10050</v>
      </c>
      <c r="B202">
        <f>1/(900*A202)</f>
        <v>1.1055831951354339E-7</v>
      </c>
      <c r="C202">
        <f t="shared" si="3"/>
        <v>7537.5</v>
      </c>
    </row>
    <row r="203" spans="1:3" x14ac:dyDescent="0.25">
      <c r="A203">
        <v>10100</v>
      </c>
      <c r="B203">
        <f>1/(900*A203)</f>
        <v>1.1001100110011001E-7</v>
      </c>
      <c r="C203">
        <f t="shared" si="3"/>
        <v>7575.0000000000009</v>
      </c>
    </row>
    <row r="204" spans="1:3" x14ac:dyDescent="0.25">
      <c r="A204">
        <v>10150</v>
      </c>
      <c r="B204">
        <f>1/(900*A204)</f>
        <v>1.0946907498631636E-7</v>
      </c>
      <c r="C204">
        <f t="shared" si="3"/>
        <v>7612.5</v>
      </c>
    </row>
    <row r="205" spans="1:3" x14ac:dyDescent="0.25">
      <c r="A205">
        <v>10200</v>
      </c>
      <c r="B205">
        <f>1/(900*A205)</f>
        <v>1.0893246187363835E-7</v>
      </c>
      <c r="C205">
        <f t="shared" si="3"/>
        <v>7649.9999999999991</v>
      </c>
    </row>
    <row r="206" spans="1:3" x14ac:dyDescent="0.25">
      <c r="A206">
        <v>10250</v>
      </c>
      <c r="B206">
        <f>1/(900*A206)</f>
        <v>1.0840108401084011E-7</v>
      </c>
      <c r="C206">
        <f t="shared" si="3"/>
        <v>7687.5000000000009</v>
      </c>
    </row>
    <row r="207" spans="1:3" x14ac:dyDescent="0.25">
      <c r="A207">
        <v>10300</v>
      </c>
      <c r="B207">
        <f>1/(900*A207)</f>
        <v>1.0787486515641855E-7</v>
      </c>
      <c r="C207">
        <f t="shared" si="3"/>
        <v>7725.0000000000009</v>
      </c>
    </row>
    <row r="208" spans="1:3" x14ac:dyDescent="0.25">
      <c r="A208">
        <v>10350</v>
      </c>
      <c r="B208">
        <f>1/(900*A208)</f>
        <v>1.0735373054213634E-7</v>
      </c>
      <c r="C208">
        <f t="shared" si="3"/>
        <v>7762.4999999999991</v>
      </c>
    </row>
    <row r="209" spans="1:3" x14ac:dyDescent="0.25">
      <c r="A209">
        <v>10400</v>
      </c>
      <c r="B209">
        <f>1/(900*A209)</f>
        <v>1.0683760683760684E-7</v>
      </c>
      <c r="C209">
        <f t="shared" si="3"/>
        <v>7800</v>
      </c>
    </row>
    <row r="210" spans="1:3" x14ac:dyDescent="0.25">
      <c r="A210">
        <v>10450</v>
      </c>
      <c r="B210">
        <f>1/(900*A210)</f>
        <v>1.063264221158958E-7</v>
      </c>
      <c r="C210">
        <f t="shared" si="3"/>
        <v>7837.4999999999991</v>
      </c>
    </row>
    <row r="211" spans="1:3" x14ac:dyDescent="0.25">
      <c r="A211">
        <v>10500</v>
      </c>
      <c r="B211">
        <f>1/(900*A211)</f>
        <v>1.0582010582010582E-7</v>
      </c>
      <c r="C211">
        <f t="shared" si="3"/>
        <v>7875</v>
      </c>
    </row>
    <row r="212" spans="1:3" x14ac:dyDescent="0.25">
      <c r="A212">
        <v>10550</v>
      </c>
      <c r="B212">
        <f>1/(900*A212)</f>
        <v>1.0531858873091101E-7</v>
      </c>
      <c r="C212">
        <f t="shared" si="3"/>
        <v>7912.5</v>
      </c>
    </row>
    <row r="213" spans="1:3" x14ac:dyDescent="0.25">
      <c r="A213">
        <v>10600</v>
      </c>
      <c r="B213">
        <f>1/(900*A213)</f>
        <v>1.0482180293501048E-7</v>
      </c>
      <c r="C213">
        <f t="shared" si="3"/>
        <v>7950</v>
      </c>
    </row>
    <row r="214" spans="1:3" x14ac:dyDescent="0.25">
      <c r="A214">
        <v>10650</v>
      </c>
      <c r="B214">
        <f>1/(900*A214)</f>
        <v>1.0432968179447053E-7</v>
      </c>
      <c r="C214">
        <f t="shared" si="3"/>
        <v>7987.5</v>
      </c>
    </row>
    <row r="215" spans="1:3" x14ac:dyDescent="0.25">
      <c r="A215">
        <v>10700</v>
      </c>
      <c r="B215">
        <f>1/(900*A215)</f>
        <v>1.0384215991692627E-7</v>
      </c>
      <c r="C215">
        <f t="shared" si="3"/>
        <v>8025</v>
      </c>
    </row>
    <row r="216" spans="1:3" x14ac:dyDescent="0.25">
      <c r="A216">
        <v>10750</v>
      </c>
      <c r="B216">
        <f>1/(900*A216)</f>
        <v>1.0335917312661499E-7</v>
      </c>
      <c r="C216">
        <f t="shared" si="3"/>
        <v>8062.5</v>
      </c>
    </row>
    <row r="217" spans="1:3" x14ac:dyDescent="0.25">
      <c r="A217">
        <v>10800</v>
      </c>
      <c r="B217">
        <f>1/(900*A217)</f>
        <v>1.02880658436214E-7</v>
      </c>
      <c r="C217">
        <f t="shared" si="3"/>
        <v>8100</v>
      </c>
    </row>
    <row r="218" spans="1:3" x14ac:dyDescent="0.25">
      <c r="A218">
        <v>10850</v>
      </c>
      <c r="B218">
        <f>1/(900*A218)</f>
        <v>1.0240655401945724E-7</v>
      </c>
      <c r="C218">
        <f t="shared" si="3"/>
        <v>8137.5</v>
      </c>
    </row>
    <row r="219" spans="1:3" x14ac:dyDescent="0.25">
      <c r="A219">
        <v>10900</v>
      </c>
      <c r="B219">
        <f>1/(900*A219)</f>
        <v>1.0193679918450561E-7</v>
      </c>
      <c r="C219">
        <f t="shared" si="3"/>
        <v>8174.9999999999991</v>
      </c>
    </row>
    <row r="220" spans="1:3" x14ac:dyDescent="0.25">
      <c r="A220">
        <v>10950</v>
      </c>
      <c r="B220">
        <f>1/(900*A220)</f>
        <v>1.0147133434804667E-7</v>
      </c>
      <c r="C220">
        <f t="shared" si="3"/>
        <v>8212.5</v>
      </c>
    </row>
    <row r="221" spans="1:3" x14ac:dyDescent="0.25">
      <c r="A221">
        <v>11000</v>
      </c>
      <c r="B221">
        <f>1/(900*A221)</f>
        <v>1.0101010101010101E-7</v>
      </c>
      <c r="C221">
        <f t="shared" si="3"/>
        <v>8250</v>
      </c>
    </row>
    <row r="222" spans="1:3" x14ac:dyDescent="0.25">
      <c r="A222">
        <v>11050</v>
      </c>
      <c r="B222">
        <f>1/(900*A222)</f>
        <v>1.0055304172951232E-7</v>
      </c>
      <c r="C222">
        <f t="shared" si="3"/>
        <v>8287.5</v>
      </c>
    </row>
    <row r="223" spans="1:3" x14ac:dyDescent="0.25">
      <c r="A223" s="1">
        <v>11100</v>
      </c>
      <c r="B223" s="1">
        <f>1/(900*A223)</f>
        <v>1.001001001001001E-7</v>
      </c>
      <c r="C223" s="1">
        <f t="shared" si="3"/>
        <v>8325</v>
      </c>
    </row>
    <row r="224" spans="1:3" x14ac:dyDescent="0.25">
      <c r="A224">
        <v>11150</v>
      </c>
      <c r="B224">
        <f>1/(900*A224)</f>
        <v>9.9651220727453905E-8</v>
      </c>
      <c r="C224">
        <f t="shared" si="3"/>
        <v>8362.5</v>
      </c>
    </row>
    <row r="225" spans="1:3" x14ac:dyDescent="0.25">
      <c r="A225">
        <v>11200</v>
      </c>
      <c r="B225">
        <f>1/(900*A225)</f>
        <v>9.9206349206349207E-8</v>
      </c>
      <c r="C225">
        <f t="shared" si="3"/>
        <v>8400</v>
      </c>
    </row>
    <row r="226" spans="1:3" x14ac:dyDescent="0.25">
      <c r="A226">
        <v>11250</v>
      </c>
      <c r="B226">
        <f>1/(900*A226)</f>
        <v>9.8765432098765435E-8</v>
      </c>
      <c r="C226">
        <f t="shared" si="3"/>
        <v>8437.5</v>
      </c>
    </row>
    <row r="227" spans="1:3" x14ac:dyDescent="0.25">
      <c r="A227">
        <v>11300</v>
      </c>
      <c r="B227">
        <f>1/(900*A227)</f>
        <v>9.8328416912487715E-8</v>
      </c>
      <c r="C227">
        <f t="shared" si="3"/>
        <v>8475</v>
      </c>
    </row>
    <row r="228" spans="1:3" x14ac:dyDescent="0.25">
      <c r="A228">
        <v>11350</v>
      </c>
      <c r="B228">
        <f>1/(900*A228)</f>
        <v>9.7895252080274112E-8</v>
      </c>
      <c r="C228">
        <f t="shared" si="3"/>
        <v>8512.5</v>
      </c>
    </row>
    <row r="229" spans="1:3" x14ac:dyDescent="0.25">
      <c r="A229">
        <v>11400</v>
      </c>
      <c r="B229">
        <f>1/(900*A229)</f>
        <v>9.7465886939571155E-8</v>
      </c>
      <c r="C229">
        <f t="shared" si="3"/>
        <v>8550</v>
      </c>
    </row>
    <row r="230" spans="1:3" x14ac:dyDescent="0.25">
      <c r="A230">
        <v>11450</v>
      </c>
      <c r="B230">
        <f>1/(900*A230)</f>
        <v>9.7040271712760799E-8</v>
      </c>
      <c r="C230">
        <f t="shared" si="3"/>
        <v>8587.5</v>
      </c>
    </row>
    <row r="231" spans="1:3" x14ac:dyDescent="0.25">
      <c r="A231">
        <v>11500</v>
      </c>
      <c r="B231">
        <f>1/(900*A231)</f>
        <v>9.6618357487922712E-8</v>
      </c>
      <c r="C231">
        <f t="shared" si="3"/>
        <v>8625</v>
      </c>
    </row>
    <row r="232" spans="1:3" x14ac:dyDescent="0.25">
      <c r="A232">
        <v>11550</v>
      </c>
      <c r="B232">
        <f>1/(900*A232)</f>
        <v>9.62000962000962E-8</v>
      </c>
      <c r="C232">
        <f t="shared" si="3"/>
        <v>8662.5</v>
      </c>
    </row>
    <row r="233" spans="1:3" x14ac:dyDescent="0.25">
      <c r="A233">
        <v>11600</v>
      </c>
      <c r="B233">
        <f>1/(900*A233)</f>
        <v>9.5785440613026823E-8</v>
      </c>
      <c r="C233">
        <f t="shared" si="3"/>
        <v>8700</v>
      </c>
    </row>
    <row r="234" spans="1:3" x14ac:dyDescent="0.25">
      <c r="A234">
        <v>11650</v>
      </c>
      <c r="B234">
        <f>1/(900*A234)</f>
        <v>9.5374344301382933E-8</v>
      </c>
      <c r="C234">
        <f t="shared" si="3"/>
        <v>8737.5</v>
      </c>
    </row>
    <row r="235" spans="1:3" x14ac:dyDescent="0.25">
      <c r="A235">
        <v>11700</v>
      </c>
      <c r="B235">
        <f>1/(900*A235)</f>
        <v>9.4966761633428297E-8</v>
      </c>
      <c r="C235">
        <f t="shared" si="3"/>
        <v>8775</v>
      </c>
    </row>
    <row r="236" spans="1:3" x14ac:dyDescent="0.25">
      <c r="A236">
        <v>11750</v>
      </c>
      <c r="B236">
        <f>1/(900*A236)</f>
        <v>9.4562647754137111E-8</v>
      </c>
      <c r="C236">
        <f t="shared" si="3"/>
        <v>8812.5000000000018</v>
      </c>
    </row>
    <row r="237" spans="1:3" x14ac:dyDescent="0.25">
      <c r="A237">
        <v>11800</v>
      </c>
      <c r="B237">
        <f>1/(900*A237)</f>
        <v>9.4161958568738234E-8</v>
      </c>
      <c r="C237">
        <f t="shared" si="3"/>
        <v>8850</v>
      </c>
    </row>
    <row r="238" spans="1:3" x14ac:dyDescent="0.25">
      <c r="A238">
        <v>11850</v>
      </c>
      <c r="B238">
        <f>1/(900*A238)</f>
        <v>9.3764650726676044E-8</v>
      </c>
      <c r="C238">
        <f t="shared" si="3"/>
        <v>8887.5</v>
      </c>
    </row>
    <row r="239" spans="1:3" x14ac:dyDescent="0.25">
      <c r="A239">
        <v>11900</v>
      </c>
      <c r="B239">
        <f>1/(900*A239)</f>
        <v>9.3370681605975725E-8</v>
      </c>
      <c r="C239">
        <f t="shared" si="3"/>
        <v>8925</v>
      </c>
    </row>
    <row r="240" spans="1:3" x14ac:dyDescent="0.25">
      <c r="A240">
        <v>11950</v>
      </c>
      <c r="B240">
        <f>1/(900*A240)</f>
        <v>9.298000929800093E-8</v>
      </c>
      <c r="C240">
        <f t="shared" si="3"/>
        <v>8962.5</v>
      </c>
    </row>
    <row r="241" spans="1:3" x14ac:dyDescent="0.25">
      <c r="A241">
        <v>12000</v>
      </c>
      <c r="B241">
        <f>1/(900*A241)</f>
        <v>9.2592592592592591E-8</v>
      </c>
      <c r="C241">
        <f t="shared" si="3"/>
        <v>9000</v>
      </c>
    </row>
    <row r="242" spans="1:3" x14ac:dyDescent="0.25">
      <c r="A242">
        <v>12050</v>
      </c>
      <c r="B242">
        <f>1/(900*A242)</f>
        <v>9.2208390963577679E-8</v>
      </c>
      <c r="C242">
        <f t="shared" si="3"/>
        <v>9037.5</v>
      </c>
    </row>
    <row r="243" spans="1:3" x14ac:dyDescent="0.25">
      <c r="A243">
        <v>12100</v>
      </c>
      <c r="B243">
        <f>1/(900*A243)</f>
        <v>9.1827364554637282E-8</v>
      </c>
      <c r="C243">
        <f t="shared" si="3"/>
        <v>9075</v>
      </c>
    </row>
    <row r="244" spans="1:3" x14ac:dyDescent="0.25">
      <c r="A244">
        <v>12150</v>
      </c>
      <c r="B244">
        <f>1/(900*A244)</f>
        <v>9.1449474165523552E-8</v>
      </c>
      <c r="C244">
        <f t="shared" si="3"/>
        <v>9112.5</v>
      </c>
    </row>
    <row r="245" spans="1:3" x14ac:dyDescent="0.25">
      <c r="A245">
        <v>12200</v>
      </c>
      <c r="B245">
        <f>1/(900*A245)</f>
        <v>9.1074681238615661E-8</v>
      </c>
      <c r="C245">
        <f t="shared" si="3"/>
        <v>9150</v>
      </c>
    </row>
    <row r="246" spans="1:3" x14ac:dyDescent="0.25">
      <c r="A246">
        <v>12250</v>
      </c>
      <c r="B246">
        <f>1/(900*A246)</f>
        <v>9.0702947845804982E-8</v>
      </c>
      <c r="C246">
        <f t="shared" si="3"/>
        <v>9187.5</v>
      </c>
    </row>
    <row r="247" spans="1:3" x14ac:dyDescent="0.25">
      <c r="A247">
        <v>12300</v>
      </c>
      <c r="B247">
        <f>1/(900*A247)</f>
        <v>9.0334236675700088E-8</v>
      </c>
      <c r="C247">
        <f t="shared" si="3"/>
        <v>9225</v>
      </c>
    </row>
    <row r="248" spans="1:3" x14ac:dyDescent="0.25">
      <c r="A248">
        <v>12350</v>
      </c>
      <c r="B248">
        <f>1/(900*A248)</f>
        <v>8.9968511021142594E-8</v>
      </c>
      <c r="C248">
        <f t="shared" si="3"/>
        <v>9262.5</v>
      </c>
    </row>
    <row r="249" spans="1:3" x14ac:dyDescent="0.25">
      <c r="A249">
        <v>12400</v>
      </c>
      <c r="B249">
        <f>1/(900*A249)</f>
        <v>8.960573476702509E-8</v>
      </c>
      <c r="C249">
        <f t="shared" si="3"/>
        <v>9300</v>
      </c>
    </row>
    <row r="250" spans="1:3" x14ac:dyDescent="0.25">
      <c r="A250">
        <v>12450</v>
      </c>
      <c r="B250">
        <f>1/(900*A250)</f>
        <v>8.9245872378402496E-8</v>
      </c>
      <c r="C250">
        <f t="shared" si="3"/>
        <v>9337.5</v>
      </c>
    </row>
    <row r="251" spans="1:3" x14ac:dyDescent="0.25">
      <c r="A251">
        <v>12500</v>
      </c>
      <c r="B251">
        <f>1/(900*A251)</f>
        <v>8.8888888888888895E-8</v>
      </c>
      <c r="C251">
        <f t="shared" si="3"/>
        <v>9374.9999999999982</v>
      </c>
    </row>
    <row r="252" spans="1:3" x14ac:dyDescent="0.25">
      <c r="A252">
        <v>12550</v>
      </c>
      <c r="B252">
        <f>1/(900*A252)</f>
        <v>8.8534749889331557E-8</v>
      </c>
      <c r="C252">
        <f t="shared" si="3"/>
        <v>9412.5</v>
      </c>
    </row>
    <row r="253" spans="1:3" x14ac:dyDescent="0.25">
      <c r="A253">
        <v>12600</v>
      </c>
      <c r="B253">
        <f>1/(900*A253)</f>
        <v>8.8183421516754851E-8</v>
      </c>
      <c r="C253">
        <f t="shared" si="3"/>
        <v>9450</v>
      </c>
    </row>
    <row r="254" spans="1:3" x14ac:dyDescent="0.25">
      <c r="A254">
        <v>12650</v>
      </c>
      <c r="B254">
        <f>1/(900*A254)</f>
        <v>8.7834870443566098E-8</v>
      </c>
      <c r="C254">
        <f t="shared" si="3"/>
        <v>9487.5</v>
      </c>
    </row>
    <row r="255" spans="1:3" x14ac:dyDescent="0.25">
      <c r="A255">
        <v>12700</v>
      </c>
      <c r="B255">
        <f>1/(900*A255)</f>
        <v>8.7489063867016625E-8</v>
      </c>
      <c r="C255">
        <f t="shared" si="3"/>
        <v>9525</v>
      </c>
    </row>
    <row r="256" spans="1:3" x14ac:dyDescent="0.25">
      <c r="A256">
        <v>12750</v>
      </c>
      <c r="B256">
        <f>1/(900*A256)</f>
        <v>8.7145969498910676E-8</v>
      </c>
      <c r="C256">
        <f t="shared" si="3"/>
        <v>9562.5</v>
      </c>
    </row>
    <row r="257" spans="1:3" x14ac:dyDescent="0.25">
      <c r="A257">
        <v>12800</v>
      </c>
      <c r="B257">
        <f>1/(900*A257)</f>
        <v>8.680555555555556E-8</v>
      </c>
      <c r="C257">
        <f t="shared" si="3"/>
        <v>9600</v>
      </c>
    </row>
    <row r="258" spans="1:3" x14ac:dyDescent="0.25">
      <c r="A258">
        <v>12850</v>
      </c>
      <c r="B258">
        <f>1/(900*A258)</f>
        <v>8.6467790747946394E-8</v>
      </c>
      <c r="C258">
        <f t="shared" si="3"/>
        <v>9637.5</v>
      </c>
    </row>
    <row r="259" spans="1:3" x14ac:dyDescent="0.25">
      <c r="A259">
        <v>12900</v>
      </c>
      <c r="B259">
        <f>1/(900*A259)</f>
        <v>8.6132644272179162E-8</v>
      </c>
      <c r="C259">
        <f t="shared" ref="C259:C322" si="4">1/(1200*B259)</f>
        <v>9674.9999999999982</v>
      </c>
    </row>
    <row r="260" spans="1:3" x14ac:dyDescent="0.25">
      <c r="A260">
        <v>12950</v>
      </c>
      <c r="B260">
        <f>1/(900*A260)</f>
        <v>8.5800085800085807E-8</v>
      </c>
      <c r="C260">
        <f t="shared" si="4"/>
        <v>9712.4999999999982</v>
      </c>
    </row>
    <row r="261" spans="1:3" x14ac:dyDescent="0.25">
      <c r="A261">
        <v>13000</v>
      </c>
      <c r="B261">
        <f>1/(900*A261)</f>
        <v>8.5470085470085473E-8</v>
      </c>
      <c r="C261">
        <f t="shared" si="4"/>
        <v>9750</v>
      </c>
    </row>
    <row r="262" spans="1:3" x14ac:dyDescent="0.25">
      <c r="A262">
        <v>13050</v>
      </c>
      <c r="B262">
        <f>1/(900*A262)</f>
        <v>8.5142613878246068E-8</v>
      </c>
      <c r="C262">
        <f t="shared" si="4"/>
        <v>9787.5</v>
      </c>
    </row>
    <row r="263" spans="1:3" x14ac:dyDescent="0.25">
      <c r="A263">
        <v>13100</v>
      </c>
      <c r="B263">
        <f>1/(900*A263)</f>
        <v>8.4817642069550468E-8</v>
      </c>
      <c r="C263">
        <f t="shared" si="4"/>
        <v>9825</v>
      </c>
    </row>
    <row r="264" spans="1:3" x14ac:dyDescent="0.25">
      <c r="A264">
        <v>13150</v>
      </c>
      <c r="B264">
        <f>1/(900*A264)</f>
        <v>8.4495141529362067E-8</v>
      </c>
      <c r="C264">
        <f t="shared" si="4"/>
        <v>9862.4999999999982</v>
      </c>
    </row>
    <row r="265" spans="1:3" x14ac:dyDescent="0.25">
      <c r="A265">
        <v>13200</v>
      </c>
      <c r="B265">
        <f>1/(900*A265)</f>
        <v>8.417508417508417E-8</v>
      </c>
      <c r="C265">
        <f t="shared" si="4"/>
        <v>9900</v>
      </c>
    </row>
    <row r="266" spans="1:3" x14ac:dyDescent="0.25">
      <c r="A266">
        <v>13250</v>
      </c>
      <c r="B266">
        <f>1/(900*A266)</f>
        <v>8.385744234800838E-8</v>
      </c>
      <c r="C266">
        <f t="shared" si="4"/>
        <v>9937.5</v>
      </c>
    </row>
    <row r="267" spans="1:3" x14ac:dyDescent="0.25">
      <c r="A267">
        <v>13300</v>
      </c>
      <c r="B267">
        <f>1/(900*A267)</f>
        <v>8.3542188805346699E-8</v>
      </c>
      <c r="C267">
        <f t="shared" si="4"/>
        <v>9975</v>
      </c>
    </row>
    <row r="268" spans="1:3" x14ac:dyDescent="0.25">
      <c r="A268">
        <v>13350</v>
      </c>
      <c r="B268">
        <f>1/(900*A268)</f>
        <v>8.3229296712442786E-8</v>
      </c>
      <c r="C268">
        <f t="shared" si="4"/>
        <v>10012.499999999998</v>
      </c>
    </row>
    <row r="269" spans="1:3" x14ac:dyDescent="0.25">
      <c r="A269">
        <v>13400</v>
      </c>
      <c r="B269">
        <f>1/(900*A269)</f>
        <v>8.2918739635157551E-8</v>
      </c>
      <c r="C269">
        <f t="shared" si="4"/>
        <v>10049.999999999998</v>
      </c>
    </row>
    <row r="270" spans="1:3" x14ac:dyDescent="0.25">
      <c r="A270">
        <v>13450</v>
      </c>
      <c r="B270">
        <f>1/(900*A270)</f>
        <v>8.2610491532424613E-8</v>
      </c>
      <c r="C270">
        <f t="shared" si="4"/>
        <v>10087.5</v>
      </c>
    </row>
    <row r="271" spans="1:3" x14ac:dyDescent="0.25">
      <c r="A271">
        <v>13500</v>
      </c>
      <c r="B271">
        <f>1/(900*A271)</f>
        <v>8.2304526748971198E-8</v>
      </c>
      <c r="C271">
        <f t="shared" si="4"/>
        <v>10125</v>
      </c>
    </row>
    <row r="272" spans="1:3" x14ac:dyDescent="0.25">
      <c r="A272">
        <v>13550</v>
      </c>
      <c r="B272">
        <f>1/(900*A272)</f>
        <v>8.2000820008200076E-8</v>
      </c>
      <c r="C272">
        <f t="shared" si="4"/>
        <v>10162.500000000002</v>
      </c>
    </row>
    <row r="273" spans="1:3" x14ac:dyDescent="0.25">
      <c r="A273">
        <v>13600</v>
      </c>
      <c r="B273">
        <f>1/(900*A273)</f>
        <v>8.1699346405228761E-8</v>
      </c>
      <c r="C273">
        <f t="shared" si="4"/>
        <v>10199.999999999998</v>
      </c>
    </row>
    <row r="274" spans="1:3" x14ac:dyDescent="0.25">
      <c r="A274">
        <v>13650</v>
      </c>
      <c r="B274">
        <f>1/(900*A274)</f>
        <v>8.1400081400081405E-8</v>
      </c>
      <c r="C274">
        <f t="shared" si="4"/>
        <v>10237.5</v>
      </c>
    </row>
    <row r="275" spans="1:3" x14ac:dyDescent="0.25">
      <c r="A275">
        <v>13700</v>
      </c>
      <c r="B275">
        <f>1/(900*A275)</f>
        <v>8.1103000811030005E-8</v>
      </c>
      <c r="C275">
        <f t="shared" si="4"/>
        <v>10275</v>
      </c>
    </row>
    <row r="276" spans="1:3" x14ac:dyDescent="0.25">
      <c r="A276">
        <v>13750</v>
      </c>
      <c r="B276">
        <f>1/(900*A276)</f>
        <v>8.0808080808080804E-8</v>
      </c>
      <c r="C276">
        <f t="shared" si="4"/>
        <v>10312.5</v>
      </c>
    </row>
    <row r="277" spans="1:3" x14ac:dyDescent="0.25">
      <c r="A277">
        <v>13800</v>
      </c>
      <c r="B277">
        <f>1/(900*A277)</f>
        <v>8.0515297906602255E-8</v>
      </c>
      <c r="C277">
        <f t="shared" si="4"/>
        <v>10350</v>
      </c>
    </row>
    <row r="278" spans="1:3" x14ac:dyDescent="0.25">
      <c r="A278">
        <v>13850</v>
      </c>
      <c r="B278">
        <f>1/(900*A278)</f>
        <v>8.0224628961091061E-8</v>
      </c>
      <c r="C278">
        <f t="shared" si="4"/>
        <v>10387.5</v>
      </c>
    </row>
    <row r="279" spans="1:3" x14ac:dyDescent="0.25">
      <c r="A279">
        <v>13900</v>
      </c>
      <c r="B279">
        <f>1/(900*A279)</f>
        <v>7.9936051159072743E-8</v>
      </c>
      <c r="C279">
        <f t="shared" si="4"/>
        <v>10425</v>
      </c>
    </row>
    <row r="280" spans="1:3" x14ac:dyDescent="0.25">
      <c r="A280">
        <v>13950</v>
      </c>
      <c r="B280">
        <f>1/(900*A280)</f>
        <v>7.9649542015133416E-8</v>
      </c>
      <c r="C280">
        <f t="shared" si="4"/>
        <v>10462.5</v>
      </c>
    </row>
    <row r="281" spans="1:3" x14ac:dyDescent="0.25">
      <c r="A281">
        <v>14000</v>
      </c>
      <c r="B281">
        <f>1/(900*A281)</f>
        <v>7.9365079365079371E-8</v>
      </c>
      <c r="C281">
        <f t="shared" si="4"/>
        <v>10500</v>
      </c>
    </row>
    <row r="282" spans="1:3" x14ac:dyDescent="0.25">
      <c r="A282">
        <v>14050</v>
      </c>
      <c r="B282">
        <f>1/(900*A282)</f>
        <v>7.9082641360221436E-8</v>
      </c>
      <c r="C282">
        <f t="shared" si="4"/>
        <v>10537.499999999998</v>
      </c>
    </row>
    <row r="283" spans="1:3" x14ac:dyDescent="0.25">
      <c r="A283">
        <v>14100</v>
      </c>
      <c r="B283">
        <f>1/(900*A283)</f>
        <v>7.8802206461780935E-8</v>
      </c>
      <c r="C283">
        <f t="shared" si="4"/>
        <v>10575</v>
      </c>
    </row>
    <row r="284" spans="1:3" x14ac:dyDescent="0.25">
      <c r="A284">
        <v>14150</v>
      </c>
      <c r="B284">
        <f>1/(900*A284)</f>
        <v>7.8523753435414216E-8</v>
      </c>
      <c r="C284">
        <f t="shared" si="4"/>
        <v>10612.5</v>
      </c>
    </row>
    <row r="285" spans="1:3" x14ac:dyDescent="0.25">
      <c r="A285">
        <v>14200</v>
      </c>
      <c r="B285">
        <f>1/(900*A285)</f>
        <v>7.8247261345852889E-8</v>
      </c>
      <c r="C285">
        <f t="shared" si="4"/>
        <v>10650.000000000002</v>
      </c>
    </row>
    <row r="286" spans="1:3" x14ac:dyDescent="0.25">
      <c r="A286">
        <v>14250</v>
      </c>
      <c r="B286">
        <f>1/(900*A286)</f>
        <v>7.7972709551656924E-8</v>
      </c>
      <c r="C286">
        <f t="shared" si="4"/>
        <v>10687.5</v>
      </c>
    </row>
    <row r="287" spans="1:3" x14ac:dyDescent="0.25">
      <c r="A287">
        <v>14300</v>
      </c>
      <c r="B287">
        <f>1/(900*A287)</f>
        <v>7.7700077700077696E-8</v>
      </c>
      <c r="C287">
        <f t="shared" si="4"/>
        <v>10725</v>
      </c>
    </row>
    <row r="288" spans="1:3" x14ac:dyDescent="0.25">
      <c r="A288">
        <v>14350</v>
      </c>
      <c r="B288">
        <f>1/(900*A288)</f>
        <v>7.7429345722028651E-8</v>
      </c>
      <c r="C288">
        <f t="shared" si="4"/>
        <v>10762.5</v>
      </c>
    </row>
    <row r="289" spans="1:3" x14ac:dyDescent="0.25">
      <c r="A289">
        <v>14400</v>
      </c>
      <c r="B289">
        <f>1/(900*A289)</f>
        <v>7.7160493827160495E-8</v>
      </c>
      <c r="C289">
        <f t="shared" si="4"/>
        <v>10800</v>
      </c>
    </row>
    <row r="290" spans="1:3" x14ac:dyDescent="0.25">
      <c r="A290">
        <v>14450</v>
      </c>
      <c r="B290">
        <f>1/(900*A290)</f>
        <v>7.6893502499038825E-8</v>
      </c>
      <c r="C290">
        <f t="shared" si="4"/>
        <v>10837.500000000002</v>
      </c>
    </row>
    <row r="291" spans="1:3" x14ac:dyDescent="0.25">
      <c r="A291">
        <v>14500</v>
      </c>
      <c r="B291">
        <f>1/(900*A291)</f>
        <v>7.6628352490421458E-8</v>
      </c>
      <c r="C291">
        <f t="shared" si="4"/>
        <v>10875</v>
      </c>
    </row>
    <row r="292" spans="1:3" x14ac:dyDescent="0.25">
      <c r="A292">
        <v>14550</v>
      </c>
      <c r="B292">
        <f>1/(900*A292)</f>
        <v>7.6365024818633061E-8</v>
      </c>
      <c r="C292">
        <f t="shared" si="4"/>
        <v>10912.5</v>
      </c>
    </row>
    <row r="293" spans="1:3" x14ac:dyDescent="0.25">
      <c r="A293">
        <v>14600</v>
      </c>
      <c r="B293">
        <f>1/(900*A293)</f>
        <v>7.6103500761035006E-8</v>
      </c>
      <c r="C293">
        <f t="shared" si="4"/>
        <v>10950</v>
      </c>
    </row>
    <row r="294" spans="1:3" x14ac:dyDescent="0.25">
      <c r="A294">
        <v>14650</v>
      </c>
      <c r="B294">
        <f>1/(900*A294)</f>
        <v>7.5843761850587793E-8</v>
      </c>
      <c r="C294">
        <f t="shared" si="4"/>
        <v>10987.5</v>
      </c>
    </row>
    <row r="295" spans="1:3" x14ac:dyDescent="0.25">
      <c r="A295">
        <v>14700</v>
      </c>
      <c r="B295">
        <f>1/(900*A295)</f>
        <v>7.5585789871504154E-8</v>
      </c>
      <c r="C295">
        <f t="shared" si="4"/>
        <v>11025</v>
      </c>
    </row>
    <row r="296" spans="1:3" x14ac:dyDescent="0.25">
      <c r="A296">
        <v>14750</v>
      </c>
      <c r="B296">
        <f>1/(900*A296)</f>
        <v>7.5329566854990584E-8</v>
      </c>
      <c r="C296">
        <f t="shared" si="4"/>
        <v>11062.5</v>
      </c>
    </row>
    <row r="297" spans="1:3" x14ac:dyDescent="0.25">
      <c r="A297">
        <v>14800</v>
      </c>
      <c r="B297">
        <f>1/(900*A297)</f>
        <v>7.5075075075075081E-8</v>
      </c>
      <c r="C297">
        <f t="shared" si="4"/>
        <v>11100</v>
      </c>
    </row>
    <row r="298" spans="1:3" x14ac:dyDescent="0.25">
      <c r="A298">
        <v>14850</v>
      </c>
      <c r="B298">
        <f>1/(900*A298)</f>
        <v>7.4822297044519269E-8</v>
      </c>
      <c r="C298">
        <f t="shared" si="4"/>
        <v>11137.5</v>
      </c>
    </row>
    <row r="299" spans="1:3" x14ac:dyDescent="0.25">
      <c r="A299">
        <v>14900</v>
      </c>
      <c r="B299">
        <f>1/(900*A299)</f>
        <v>7.4571215510812826E-8</v>
      </c>
      <c r="C299">
        <f t="shared" si="4"/>
        <v>11175</v>
      </c>
    </row>
    <row r="300" spans="1:3" x14ac:dyDescent="0.25">
      <c r="A300">
        <v>14950</v>
      </c>
      <c r="B300">
        <f>1/(900*A300)</f>
        <v>7.4321813452248234E-8</v>
      </c>
      <c r="C300">
        <f t="shared" si="4"/>
        <v>11212.5</v>
      </c>
    </row>
    <row r="301" spans="1:3" x14ac:dyDescent="0.25">
      <c r="A301">
        <v>15000</v>
      </c>
      <c r="B301">
        <f>1/(900*A301)</f>
        <v>7.4074074074074073E-8</v>
      </c>
      <c r="C301">
        <f t="shared" si="4"/>
        <v>11250</v>
      </c>
    </row>
    <row r="302" spans="1:3" x14ac:dyDescent="0.25">
      <c r="A302">
        <v>15050</v>
      </c>
      <c r="B302">
        <f>1/(900*A302)</f>
        <v>7.3827980804724986E-8</v>
      </c>
      <c r="C302">
        <f t="shared" si="4"/>
        <v>11287.500000000002</v>
      </c>
    </row>
    <row r="303" spans="1:3" x14ac:dyDescent="0.25">
      <c r="A303">
        <v>15100</v>
      </c>
      <c r="B303">
        <f>1/(900*A303)</f>
        <v>7.3583517292126563E-8</v>
      </c>
      <c r="C303">
        <f t="shared" si="4"/>
        <v>11325</v>
      </c>
    </row>
    <row r="304" spans="1:3" x14ac:dyDescent="0.25">
      <c r="A304">
        <v>15150</v>
      </c>
      <c r="B304">
        <f>1/(900*A304)</f>
        <v>7.3340667400073346E-8</v>
      </c>
      <c r="C304">
        <f t="shared" si="4"/>
        <v>11362.5</v>
      </c>
    </row>
    <row r="305" spans="1:3" x14ac:dyDescent="0.25">
      <c r="A305">
        <v>15200</v>
      </c>
      <c r="B305">
        <f>1/(900*A305)</f>
        <v>7.309941520467836E-8</v>
      </c>
      <c r="C305">
        <f t="shared" si="4"/>
        <v>11400</v>
      </c>
    </row>
    <row r="306" spans="1:3" x14ac:dyDescent="0.25">
      <c r="A306">
        <v>15250</v>
      </c>
      <c r="B306">
        <f>1/(900*A306)</f>
        <v>7.2859744990892536E-8</v>
      </c>
      <c r="C306">
        <f t="shared" si="4"/>
        <v>11437.5</v>
      </c>
    </row>
    <row r="307" spans="1:3" x14ac:dyDescent="0.25">
      <c r="A307">
        <v>15300</v>
      </c>
      <c r="B307">
        <f>1/(900*A307)</f>
        <v>7.2621641249092228E-8</v>
      </c>
      <c r="C307">
        <f t="shared" si="4"/>
        <v>11475</v>
      </c>
    </row>
    <row r="308" spans="1:3" x14ac:dyDescent="0.25">
      <c r="A308">
        <v>15350</v>
      </c>
      <c r="B308">
        <f>1/(900*A308)</f>
        <v>7.2385088671733627E-8</v>
      </c>
      <c r="C308">
        <f t="shared" si="4"/>
        <v>11512.5</v>
      </c>
    </row>
    <row r="309" spans="1:3" x14ac:dyDescent="0.25">
      <c r="A309">
        <v>15400</v>
      </c>
      <c r="B309">
        <f>1/(900*A309)</f>
        <v>7.2150072150072153E-8</v>
      </c>
      <c r="C309">
        <f t="shared" si="4"/>
        <v>11550</v>
      </c>
    </row>
    <row r="310" spans="1:3" x14ac:dyDescent="0.25">
      <c r="A310">
        <v>15450</v>
      </c>
      <c r="B310">
        <f>1/(900*A310)</f>
        <v>7.1916576770945703E-8</v>
      </c>
      <c r="C310">
        <f t="shared" si="4"/>
        <v>11587.5</v>
      </c>
    </row>
    <row r="311" spans="1:3" x14ac:dyDescent="0.25">
      <c r="A311">
        <v>15500</v>
      </c>
      <c r="B311">
        <f>1/(900*A311)</f>
        <v>7.1684587813620072E-8</v>
      </c>
      <c r="C311">
        <f t="shared" si="4"/>
        <v>11625</v>
      </c>
    </row>
    <row r="312" spans="1:3" x14ac:dyDescent="0.25">
      <c r="A312">
        <v>15550</v>
      </c>
      <c r="B312">
        <f>1/(900*A312)</f>
        <v>7.1454090746695245E-8</v>
      </c>
      <c r="C312">
        <f t="shared" si="4"/>
        <v>11662.5</v>
      </c>
    </row>
    <row r="313" spans="1:3" x14ac:dyDescent="0.25">
      <c r="A313">
        <v>15600</v>
      </c>
      <c r="B313">
        <f>1/(900*A313)</f>
        <v>7.1225071225071223E-8</v>
      </c>
      <c r="C313">
        <f t="shared" si="4"/>
        <v>11700</v>
      </c>
    </row>
    <row r="314" spans="1:3" x14ac:dyDescent="0.25">
      <c r="A314">
        <v>15650</v>
      </c>
      <c r="B314">
        <f>1/(900*A314)</f>
        <v>7.0997515086971952E-8</v>
      </c>
      <c r="C314">
        <f t="shared" si="4"/>
        <v>11737.5</v>
      </c>
    </row>
    <row r="315" spans="1:3" x14ac:dyDescent="0.25">
      <c r="A315">
        <v>15700</v>
      </c>
      <c r="B315">
        <f>1/(900*A315)</f>
        <v>7.077140835102618E-8</v>
      </c>
      <c r="C315">
        <f t="shared" si="4"/>
        <v>11775.000000000002</v>
      </c>
    </row>
    <row r="316" spans="1:3" x14ac:dyDescent="0.25">
      <c r="A316">
        <v>15750</v>
      </c>
      <c r="B316">
        <f>1/(900*A316)</f>
        <v>7.0546737213403878E-8</v>
      </c>
      <c r="C316">
        <f t="shared" si="4"/>
        <v>11812.5</v>
      </c>
    </row>
    <row r="317" spans="1:3" x14ac:dyDescent="0.25">
      <c r="A317">
        <v>15800</v>
      </c>
      <c r="B317">
        <f>1/(900*A317)</f>
        <v>7.0323488045007027E-8</v>
      </c>
      <c r="C317">
        <f t="shared" si="4"/>
        <v>11850</v>
      </c>
    </row>
    <row r="318" spans="1:3" x14ac:dyDescent="0.25">
      <c r="A318">
        <v>15850</v>
      </c>
      <c r="B318">
        <f>1/(900*A318)</f>
        <v>7.0101647388713628E-8</v>
      </c>
      <c r="C318">
        <f t="shared" si="4"/>
        <v>11887.500000000002</v>
      </c>
    </row>
    <row r="319" spans="1:3" x14ac:dyDescent="0.25">
      <c r="A319">
        <v>15900</v>
      </c>
      <c r="B319">
        <f>1/(900*A319)</f>
        <v>6.988120195667365E-8</v>
      </c>
      <c r="C319">
        <f t="shared" si="4"/>
        <v>11925</v>
      </c>
    </row>
    <row r="320" spans="1:3" x14ac:dyDescent="0.25">
      <c r="A320">
        <v>15950</v>
      </c>
      <c r="B320">
        <f>1/(900*A320)</f>
        <v>6.9662138627655864E-8</v>
      </c>
      <c r="C320">
        <f t="shared" si="4"/>
        <v>11962.500000000002</v>
      </c>
    </row>
    <row r="321" spans="1:3" x14ac:dyDescent="0.25">
      <c r="A321">
        <v>16000</v>
      </c>
      <c r="B321">
        <f>1/(900*A321)</f>
        <v>6.944444444444444E-8</v>
      </c>
      <c r="C321">
        <f t="shared" si="4"/>
        <v>12000</v>
      </c>
    </row>
    <row r="322" spans="1:3" x14ac:dyDescent="0.25">
      <c r="A322">
        <v>16050</v>
      </c>
      <c r="B322">
        <f>1/(900*A322)</f>
        <v>6.9228106611284187E-8</v>
      </c>
      <c r="C322">
        <f t="shared" si="4"/>
        <v>12037.5</v>
      </c>
    </row>
    <row r="323" spans="1:3" x14ac:dyDescent="0.25">
      <c r="A323">
        <v>16100</v>
      </c>
      <c r="B323">
        <f>1/(900*A323)</f>
        <v>6.9013112491373362E-8</v>
      </c>
      <c r="C323">
        <f t="shared" ref="C323:C386" si="5">1/(1200*B323)</f>
        <v>12075</v>
      </c>
    </row>
    <row r="324" spans="1:3" x14ac:dyDescent="0.25">
      <c r="A324">
        <v>16150</v>
      </c>
      <c r="B324">
        <f>1/(900*A324)</f>
        <v>6.8799449604403159E-8</v>
      </c>
      <c r="C324">
        <f t="shared" si="5"/>
        <v>12112.500000000002</v>
      </c>
    </row>
    <row r="325" spans="1:3" x14ac:dyDescent="0.25">
      <c r="A325">
        <v>16200</v>
      </c>
      <c r="B325">
        <f>1/(900*A325)</f>
        <v>6.858710562414266E-8</v>
      </c>
      <c r="C325">
        <f t="shared" si="5"/>
        <v>12150.000000000002</v>
      </c>
    </row>
    <row r="326" spans="1:3" x14ac:dyDescent="0.25">
      <c r="A326">
        <v>16250</v>
      </c>
      <c r="B326">
        <f>1/(900*A326)</f>
        <v>6.8376068376068373E-8</v>
      </c>
      <c r="C326">
        <f t="shared" si="5"/>
        <v>12187.5</v>
      </c>
    </row>
    <row r="327" spans="1:3" x14ac:dyDescent="0.25">
      <c r="A327">
        <v>16300</v>
      </c>
      <c r="B327">
        <f>1/(900*A327)</f>
        <v>6.8166325835037496E-8</v>
      </c>
      <c r="C327">
        <f t="shared" si="5"/>
        <v>12224.999999999998</v>
      </c>
    </row>
    <row r="328" spans="1:3" x14ac:dyDescent="0.25">
      <c r="A328">
        <v>16350</v>
      </c>
      <c r="B328">
        <f>1/(900*A328)</f>
        <v>6.7957866123003738E-8</v>
      </c>
      <c r="C328">
        <f t="shared" si="5"/>
        <v>12262.5</v>
      </c>
    </row>
    <row r="329" spans="1:3" x14ac:dyDescent="0.25">
      <c r="A329">
        <v>16400</v>
      </c>
      <c r="B329">
        <f>1/(900*A329)</f>
        <v>6.7750677506775063E-8</v>
      </c>
      <c r="C329">
        <f t="shared" si="5"/>
        <v>12300</v>
      </c>
    </row>
    <row r="330" spans="1:3" x14ac:dyDescent="0.25">
      <c r="A330">
        <v>16450</v>
      </c>
      <c r="B330">
        <f>1/(900*A330)</f>
        <v>6.7544748395812222E-8</v>
      </c>
      <c r="C330">
        <f t="shared" si="5"/>
        <v>12337.5</v>
      </c>
    </row>
    <row r="331" spans="1:3" x14ac:dyDescent="0.25">
      <c r="A331">
        <v>16500</v>
      </c>
      <c r="B331">
        <f>1/(900*A331)</f>
        <v>6.7340067340067341E-8</v>
      </c>
      <c r="C331">
        <f t="shared" si="5"/>
        <v>12375</v>
      </c>
    </row>
    <row r="332" spans="1:3" x14ac:dyDescent="0.25">
      <c r="A332">
        <v>16550</v>
      </c>
      <c r="B332">
        <f>1/(900*A332)</f>
        <v>6.7136623027861703E-8</v>
      </c>
      <c r="C332">
        <f t="shared" si="5"/>
        <v>12412.5</v>
      </c>
    </row>
    <row r="333" spans="1:3" x14ac:dyDescent="0.25">
      <c r="A333">
        <v>16600</v>
      </c>
      <c r="B333">
        <f>1/(900*A333)</f>
        <v>6.6934404283801875E-8</v>
      </c>
      <c r="C333">
        <f t="shared" si="5"/>
        <v>12450</v>
      </c>
    </row>
    <row r="334" spans="1:3" x14ac:dyDescent="0.25">
      <c r="A334">
        <v>16650</v>
      </c>
      <c r="B334">
        <f>1/(900*A334)</f>
        <v>6.6733400066733399E-8</v>
      </c>
      <c r="C334">
        <f t="shared" si="5"/>
        <v>12487.5</v>
      </c>
    </row>
    <row r="335" spans="1:3" x14ac:dyDescent="0.25">
      <c r="A335">
        <v>16700</v>
      </c>
      <c r="B335">
        <f>1/(900*A335)</f>
        <v>6.6533599467731203E-8</v>
      </c>
      <c r="C335">
        <f t="shared" si="5"/>
        <v>12525</v>
      </c>
    </row>
    <row r="336" spans="1:3" x14ac:dyDescent="0.25">
      <c r="A336">
        <v>16750</v>
      </c>
      <c r="B336">
        <f>1/(900*A336)</f>
        <v>6.6334991708126041E-8</v>
      </c>
      <c r="C336">
        <f t="shared" si="5"/>
        <v>12562.5</v>
      </c>
    </row>
    <row r="337" spans="1:3" x14ac:dyDescent="0.25">
      <c r="A337">
        <v>16800</v>
      </c>
      <c r="B337">
        <f>1/(900*A337)</f>
        <v>6.6137566137566138E-8</v>
      </c>
      <c r="C337">
        <f t="shared" si="5"/>
        <v>12600</v>
      </c>
    </row>
    <row r="338" spans="1:3" x14ac:dyDescent="0.25">
      <c r="A338">
        <v>16850</v>
      </c>
      <c r="B338">
        <f>1/(900*A338)</f>
        <v>6.5941312232113419E-8</v>
      </c>
      <c r="C338">
        <f t="shared" si="5"/>
        <v>12637.5</v>
      </c>
    </row>
    <row r="339" spans="1:3" x14ac:dyDescent="0.25">
      <c r="A339">
        <v>16900</v>
      </c>
      <c r="B339">
        <f>1/(900*A339)</f>
        <v>6.5746219592373443E-8</v>
      </c>
      <c r="C339">
        <f t="shared" si="5"/>
        <v>12674.999999999998</v>
      </c>
    </row>
    <row r="340" spans="1:3" x14ac:dyDescent="0.25">
      <c r="A340">
        <v>16950</v>
      </c>
      <c r="B340">
        <f>1/(900*A340)</f>
        <v>6.5552277941658468E-8</v>
      </c>
      <c r="C340">
        <f t="shared" si="5"/>
        <v>12712.5</v>
      </c>
    </row>
    <row r="341" spans="1:3" x14ac:dyDescent="0.25">
      <c r="A341">
        <v>17000</v>
      </c>
      <c r="B341">
        <f>1/(900*A341)</f>
        <v>6.5359477124183004E-8</v>
      </c>
      <c r="C341">
        <f t="shared" si="5"/>
        <v>12750</v>
      </c>
    </row>
    <row r="342" spans="1:3" x14ac:dyDescent="0.25">
      <c r="A342">
        <v>17050</v>
      </c>
      <c r="B342">
        <f>1/(900*A342)</f>
        <v>6.5167807103290976E-8</v>
      </c>
      <c r="C342">
        <f t="shared" si="5"/>
        <v>12787.5</v>
      </c>
    </row>
    <row r="343" spans="1:3" x14ac:dyDescent="0.25">
      <c r="A343">
        <v>17100</v>
      </c>
      <c r="B343">
        <f>1/(900*A343)</f>
        <v>6.4977257959714103E-8</v>
      </c>
      <c r="C343">
        <f t="shared" si="5"/>
        <v>12825</v>
      </c>
    </row>
    <row r="344" spans="1:3" x14ac:dyDescent="0.25">
      <c r="A344">
        <v>17150</v>
      </c>
      <c r="B344">
        <f>1/(900*A344)</f>
        <v>6.4787819889860709E-8</v>
      </c>
      <c r="C344">
        <f t="shared" si="5"/>
        <v>12862.5</v>
      </c>
    </row>
    <row r="345" spans="1:3" x14ac:dyDescent="0.25">
      <c r="A345">
        <v>17200</v>
      </c>
      <c r="B345">
        <f>1/(900*A345)</f>
        <v>6.4599483204134371E-8</v>
      </c>
      <c r="C345">
        <f t="shared" si="5"/>
        <v>12900</v>
      </c>
    </row>
    <row r="346" spans="1:3" x14ac:dyDescent="0.25">
      <c r="A346">
        <v>17250</v>
      </c>
      <c r="B346">
        <f>1/(900*A346)</f>
        <v>6.4412238325281799E-8</v>
      </c>
      <c r="C346">
        <f t="shared" si="5"/>
        <v>12937.5</v>
      </c>
    </row>
    <row r="347" spans="1:3" x14ac:dyDescent="0.25">
      <c r="A347">
        <v>17300</v>
      </c>
      <c r="B347">
        <f>1/(900*A347)</f>
        <v>6.4226075786769428E-8</v>
      </c>
      <c r="C347">
        <f t="shared" si="5"/>
        <v>12975.000000000002</v>
      </c>
    </row>
    <row r="348" spans="1:3" x14ac:dyDescent="0.25">
      <c r="A348">
        <v>17350</v>
      </c>
      <c r="B348">
        <f>1/(900*A348)</f>
        <v>6.4040986231187955E-8</v>
      </c>
      <c r="C348">
        <f t="shared" si="5"/>
        <v>13012.5</v>
      </c>
    </row>
    <row r="349" spans="1:3" x14ac:dyDescent="0.25">
      <c r="A349">
        <v>17400</v>
      </c>
      <c r="B349">
        <f>1/(900*A349)</f>
        <v>6.3856960408684544E-8</v>
      </c>
      <c r="C349">
        <f t="shared" si="5"/>
        <v>13050</v>
      </c>
    </row>
    <row r="350" spans="1:3" x14ac:dyDescent="0.25">
      <c r="A350">
        <v>17450</v>
      </c>
      <c r="B350">
        <f>1/(900*A350)</f>
        <v>6.3673989175421838E-8</v>
      </c>
      <c r="C350">
        <f t="shared" si="5"/>
        <v>13087.5</v>
      </c>
    </row>
    <row r="351" spans="1:3" x14ac:dyDescent="0.25">
      <c r="A351">
        <v>17500</v>
      </c>
      <c r="B351">
        <f>1/(900*A351)</f>
        <v>6.3492063492063489E-8</v>
      </c>
      <c r="C351">
        <f t="shared" si="5"/>
        <v>13125.000000000002</v>
      </c>
    </row>
    <row r="352" spans="1:3" x14ac:dyDescent="0.25">
      <c r="A352">
        <v>17550</v>
      </c>
      <c r="B352">
        <f>1/(900*A352)</f>
        <v>6.3311174422285536E-8</v>
      </c>
      <c r="C352">
        <f t="shared" si="5"/>
        <v>13162.499999999998</v>
      </c>
    </row>
    <row r="353" spans="1:3" x14ac:dyDescent="0.25">
      <c r="A353">
        <v>17600</v>
      </c>
      <c r="B353">
        <f>1/(900*A353)</f>
        <v>6.3131313131313131E-8</v>
      </c>
      <c r="C353">
        <f t="shared" si="5"/>
        <v>13200</v>
      </c>
    </row>
    <row r="354" spans="1:3" x14ac:dyDescent="0.25">
      <c r="A354">
        <v>17650</v>
      </c>
      <c r="B354">
        <f>1/(900*A354)</f>
        <v>6.2952470884482211E-8</v>
      </c>
      <c r="C354">
        <f t="shared" si="5"/>
        <v>13237.5</v>
      </c>
    </row>
    <row r="355" spans="1:3" x14ac:dyDescent="0.25">
      <c r="A355">
        <v>17700</v>
      </c>
      <c r="B355">
        <f>1/(900*A355)</f>
        <v>6.277463904582548E-8</v>
      </c>
      <c r="C355">
        <f t="shared" si="5"/>
        <v>13275</v>
      </c>
    </row>
    <row r="356" spans="1:3" x14ac:dyDescent="0.25">
      <c r="A356">
        <v>17750</v>
      </c>
      <c r="B356">
        <f>1/(900*A356)</f>
        <v>6.2597809076682314E-8</v>
      </c>
      <c r="C356">
        <f t="shared" si="5"/>
        <v>13312.5</v>
      </c>
    </row>
    <row r="357" spans="1:3" x14ac:dyDescent="0.25">
      <c r="A357">
        <v>17800</v>
      </c>
      <c r="B357">
        <f>1/(900*A357)</f>
        <v>6.2421972534332079E-8</v>
      </c>
      <c r="C357">
        <f t="shared" si="5"/>
        <v>13350.000000000002</v>
      </c>
    </row>
    <row r="358" spans="1:3" x14ac:dyDescent="0.25">
      <c r="A358">
        <v>17850</v>
      </c>
      <c r="B358">
        <f>1/(900*A358)</f>
        <v>6.2247121070650479E-8</v>
      </c>
      <c r="C358">
        <f t="shared" si="5"/>
        <v>13387.5</v>
      </c>
    </row>
    <row r="359" spans="1:3" x14ac:dyDescent="0.25">
      <c r="A359">
        <v>17900</v>
      </c>
      <c r="B359">
        <f>1/(900*A359)</f>
        <v>6.2073246430788326E-8</v>
      </c>
      <c r="C359">
        <f t="shared" si="5"/>
        <v>13425.000000000002</v>
      </c>
    </row>
    <row r="360" spans="1:3" x14ac:dyDescent="0.25">
      <c r="A360">
        <v>17950</v>
      </c>
      <c r="B360">
        <f>1/(900*A360)</f>
        <v>6.1900340451872484E-8</v>
      </c>
      <c r="C360">
        <f t="shared" si="5"/>
        <v>13462.500000000002</v>
      </c>
    </row>
    <row r="361" spans="1:3" x14ac:dyDescent="0.25">
      <c r="A361">
        <v>18000</v>
      </c>
      <c r="B361">
        <f>1/(900*A361)</f>
        <v>6.1728395061728398E-8</v>
      </c>
      <c r="C361">
        <f t="shared" si="5"/>
        <v>13500</v>
      </c>
    </row>
    <row r="362" spans="1:3" x14ac:dyDescent="0.25">
      <c r="A362">
        <v>18050</v>
      </c>
      <c r="B362">
        <f>1/(900*A362)</f>
        <v>6.1557402277623878E-8</v>
      </c>
      <c r="C362">
        <f t="shared" si="5"/>
        <v>13537.500000000002</v>
      </c>
    </row>
    <row r="363" spans="1:3" x14ac:dyDescent="0.25">
      <c r="A363">
        <v>18100</v>
      </c>
      <c r="B363">
        <f>1/(900*A363)</f>
        <v>6.1387354205033767E-8</v>
      </c>
      <c r="C363">
        <f t="shared" si="5"/>
        <v>13574.999999999998</v>
      </c>
    </row>
    <row r="364" spans="1:3" x14ac:dyDescent="0.25">
      <c r="A364">
        <v>18150</v>
      </c>
      <c r="B364">
        <f>1/(900*A364)</f>
        <v>6.1218243036424859E-8</v>
      </c>
      <c r="C364">
        <f t="shared" si="5"/>
        <v>13612.5</v>
      </c>
    </row>
    <row r="365" spans="1:3" x14ac:dyDescent="0.25">
      <c r="A365">
        <v>18200</v>
      </c>
      <c r="B365">
        <f>1/(900*A365)</f>
        <v>6.1050061050061054E-8</v>
      </c>
      <c r="C365">
        <f t="shared" si="5"/>
        <v>13650</v>
      </c>
    </row>
    <row r="366" spans="1:3" x14ac:dyDescent="0.25">
      <c r="A366">
        <v>18250</v>
      </c>
      <c r="B366">
        <f>1/(900*A366)</f>
        <v>6.0882800608828005E-8</v>
      </c>
      <c r="C366">
        <f t="shared" si="5"/>
        <v>13687.5</v>
      </c>
    </row>
    <row r="367" spans="1:3" x14ac:dyDescent="0.25">
      <c r="A367">
        <v>18300</v>
      </c>
      <c r="B367">
        <f>1/(900*A367)</f>
        <v>6.0716454159077107E-8</v>
      </c>
      <c r="C367">
        <f t="shared" si="5"/>
        <v>13725</v>
      </c>
    </row>
    <row r="368" spans="1:3" x14ac:dyDescent="0.25">
      <c r="A368">
        <v>18350</v>
      </c>
      <c r="B368">
        <f>1/(900*A368)</f>
        <v>6.0551014229488339E-8</v>
      </c>
      <c r="C368">
        <f t="shared" si="5"/>
        <v>13762.500000000002</v>
      </c>
    </row>
    <row r="369" spans="1:3" x14ac:dyDescent="0.25">
      <c r="A369">
        <v>18400</v>
      </c>
      <c r="B369">
        <f>1/(900*A369)</f>
        <v>6.0386473429951691E-8</v>
      </c>
      <c r="C369">
        <f t="shared" si="5"/>
        <v>13800</v>
      </c>
    </row>
    <row r="370" spans="1:3" x14ac:dyDescent="0.25">
      <c r="A370">
        <v>18450</v>
      </c>
      <c r="B370">
        <f>1/(900*A370)</f>
        <v>6.0222824450466726E-8</v>
      </c>
      <c r="C370">
        <f t="shared" si="5"/>
        <v>13837.5</v>
      </c>
    </row>
    <row r="371" spans="1:3" x14ac:dyDescent="0.25">
      <c r="A371">
        <v>18500</v>
      </c>
      <c r="B371">
        <f>1/(900*A371)</f>
        <v>6.0060060060060065E-8</v>
      </c>
      <c r="C371">
        <f t="shared" si="5"/>
        <v>13875</v>
      </c>
    </row>
    <row r="372" spans="1:3" x14ac:dyDescent="0.25">
      <c r="A372">
        <v>18550</v>
      </c>
      <c r="B372">
        <f>1/(900*A372)</f>
        <v>5.9898173105720277E-8</v>
      </c>
      <c r="C372">
        <f t="shared" si="5"/>
        <v>13912.5</v>
      </c>
    </row>
    <row r="373" spans="1:3" x14ac:dyDescent="0.25">
      <c r="A373">
        <v>18600</v>
      </c>
      <c r="B373">
        <f>1/(900*A373)</f>
        <v>5.9737156511350056E-8</v>
      </c>
      <c r="C373">
        <f t="shared" si="5"/>
        <v>13950</v>
      </c>
    </row>
    <row r="374" spans="1:3" x14ac:dyDescent="0.25">
      <c r="A374">
        <v>18650</v>
      </c>
      <c r="B374">
        <f>1/(900*A374)</f>
        <v>5.9577003276735182E-8</v>
      </c>
      <c r="C374">
        <f t="shared" si="5"/>
        <v>13987.5</v>
      </c>
    </row>
    <row r="375" spans="1:3" x14ac:dyDescent="0.25">
      <c r="A375">
        <v>18700</v>
      </c>
      <c r="B375">
        <f>1/(900*A375)</f>
        <v>5.9417706476530005E-8</v>
      </c>
      <c r="C375">
        <f t="shared" si="5"/>
        <v>14025</v>
      </c>
    </row>
    <row r="376" spans="1:3" x14ac:dyDescent="0.25">
      <c r="A376">
        <v>18750</v>
      </c>
      <c r="B376">
        <f>1/(900*A376)</f>
        <v>5.9259259259259257E-8</v>
      </c>
      <c r="C376">
        <f t="shared" si="5"/>
        <v>14062.500000000002</v>
      </c>
    </row>
    <row r="377" spans="1:3" x14ac:dyDescent="0.25">
      <c r="A377">
        <v>18800</v>
      </c>
      <c r="B377">
        <f>1/(900*A377)</f>
        <v>5.9101654846335698E-8</v>
      </c>
      <c r="C377">
        <f t="shared" si="5"/>
        <v>14100</v>
      </c>
    </row>
    <row r="378" spans="1:3" x14ac:dyDescent="0.25">
      <c r="A378">
        <v>18850</v>
      </c>
      <c r="B378">
        <f>1/(900*A378)</f>
        <v>5.8944886531093429E-8</v>
      </c>
      <c r="C378">
        <f t="shared" si="5"/>
        <v>14137.500000000002</v>
      </c>
    </row>
    <row r="379" spans="1:3" x14ac:dyDescent="0.25">
      <c r="A379">
        <v>18900</v>
      </c>
      <c r="B379">
        <f>1/(900*A379)</f>
        <v>5.8788947677836565E-8</v>
      </c>
      <c r="C379">
        <f t="shared" si="5"/>
        <v>14175.000000000002</v>
      </c>
    </row>
    <row r="380" spans="1:3" x14ac:dyDescent="0.25">
      <c r="A380">
        <v>18950</v>
      </c>
      <c r="B380">
        <f>1/(900*A380)</f>
        <v>5.8633831720902962E-8</v>
      </c>
      <c r="C380">
        <f t="shared" si="5"/>
        <v>14212.5</v>
      </c>
    </row>
    <row r="381" spans="1:3" x14ac:dyDescent="0.25">
      <c r="A381">
        <v>19000</v>
      </c>
      <c r="B381">
        <f>1/(900*A381)</f>
        <v>5.8479532163742693E-8</v>
      </c>
      <c r="C381">
        <f t="shared" si="5"/>
        <v>14249.999999999998</v>
      </c>
    </row>
    <row r="382" spans="1:3" x14ac:dyDescent="0.25">
      <c r="A382">
        <v>19050</v>
      </c>
      <c r="B382">
        <f>1/(900*A382)</f>
        <v>5.8326042578011084E-8</v>
      </c>
      <c r="C382">
        <f t="shared" si="5"/>
        <v>14287.5</v>
      </c>
    </row>
    <row r="383" spans="1:3" x14ac:dyDescent="0.25">
      <c r="A383">
        <v>19100</v>
      </c>
      <c r="B383">
        <f>1/(900*A383)</f>
        <v>5.8173356602675974E-8</v>
      </c>
      <c r="C383">
        <f t="shared" si="5"/>
        <v>14325</v>
      </c>
    </row>
    <row r="384" spans="1:3" x14ac:dyDescent="0.25">
      <c r="A384">
        <v>19150</v>
      </c>
      <c r="B384">
        <f>1/(900*A384)</f>
        <v>5.802146794313896E-8</v>
      </c>
      <c r="C384">
        <f t="shared" si="5"/>
        <v>14362.500000000002</v>
      </c>
    </row>
    <row r="385" spans="1:3" x14ac:dyDescent="0.25">
      <c r="A385">
        <v>19200</v>
      </c>
      <c r="B385">
        <f>1/(900*A385)</f>
        <v>5.7870370370370371E-8</v>
      </c>
      <c r="C385">
        <f t="shared" si="5"/>
        <v>14400</v>
      </c>
    </row>
    <row r="386" spans="1:3" x14ac:dyDescent="0.25">
      <c r="A386">
        <v>19250</v>
      </c>
      <c r="B386">
        <f>1/(900*A386)</f>
        <v>5.7720057720057717E-8</v>
      </c>
      <c r="C386">
        <f t="shared" si="5"/>
        <v>14437.500000000002</v>
      </c>
    </row>
    <row r="387" spans="1:3" x14ac:dyDescent="0.25">
      <c r="A387">
        <v>19300</v>
      </c>
      <c r="B387">
        <f>1/(900*A387)</f>
        <v>5.7570523891767414E-8</v>
      </c>
      <c r="C387">
        <f t="shared" ref="C387:C450" si="6">1/(1200*B387)</f>
        <v>14474.999999999998</v>
      </c>
    </row>
    <row r="388" spans="1:3" x14ac:dyDescent="0.25">
      <c r="A388">
        <v>19350</v>
      </c>
      <c r="B388">
        <f>1/(900*A388)</f>
        <v>5.7421762848119439E-8</v>
      </c>
      <c r="C388">
        <f t="shared" si="6"/>
        <v>14512.5</v>
      </c>
    </row>
    <row r="389" spans="1:3" x14ac:dyDescent="0.25">
      <c r="A389">
        <v>19400</v>
      </c>
      <c r="B389">
        <f>1/(900*A389)</f>
        <v>5.7273768613974802E-8</v>
      </c>
      <c r="C389">
        <f t="shared" si="6"/>
        <v>14549.999999999998</v>
      </c>
    </row>
    <row r="390" spans="1:3" x14ac:dyDescent="0.25">
      <c r="A390">
        <v>19450</v>
      </c>
      <c r="B390">
        <f>1/(900*A390)</f>
        <v>5.7126535275635532E-8</v>
      </c>
      <c r="C390">
        <f t="shared" si="6"/>
        <v>14587.5</v>
      </c>
    </row>
    <row r="391" spans="1:3" x14ac:dyDescent="0.25">
      <c r="A391">
        <v>19500</v>
      </c>
      <c r="B391">
        <f>1/(900*A391)</f>
        <v>5.6980056980056979E-8</v>
      </c>
      <c r="C391">
        <f t="shared" si="6"/>
        <v>14624.999999999998</v>
      </c>
    </row>
    <row r="392" spans="1:3" x14ac:dyDescent="0.25">
      <c r="A392">
        <v>19550</v>
      </c>
      <c r="B392">
        <f>1/(900*A392)</f>
        <v>5.683432793407218E-8</v>
      </c>
      <c r="C392">
        <f t="shared" si="6"/>
        <v>14662.5</v>
      </c>
    </row>
    <row r="393" spans="1:3" x14ac:dyDescent="0.25">
      <c r="A393">
        <v>19600</v>
      </c>
      <c r="B393">
        <f>1/(900*A393)</f>
        <v>5.6689342403628116E-8</v>
      </c>
      <c r="C393">
        <f t="shared" si="6"/>
        <v>14700</v>
      </c>
    </row>
    <row r="394" spans="1:3" x14ac:dyDescent="0.25">
      <c r="A394">
        <v>19650</v>
      </c>
      <c r="B394">
        <f>1/(900*A394)</f>
        <v>5.6545094713033643E-8</v>
      </c>
      <c r="C394">
        <f t="shared" si="6"/>
        <v>14737.499999999998</v>
      </c>
    </row>
    <row r="395" spans="1:3" x14ac:dyDescent="0.25">
      <c r="A395">
        <v>19700</v>
      </c>
      <c r="B395">
        <f>1/(900*A395)</f>
        <v>5.6401579244218841E-8</v>
      </c>
      <c r="C395">
        <f t="shared" si="6"/>
        <v>14775</v>
      </c>
    </row>
    <row r="396" spans="1:3" x14ac:dyDescent="0.25">
      <c r="A396">
        <v>19750</v>
      </c>
      <c r="B396">
        <f>1/(900*A396)</f>
        <v>5.6258790436005624E-8</v>
      </c>
      <c r="C396">
        <f t="shared" si="6"/>
        <v>14812.5</v>
      </c>
    </row>
    <row r="397" spans="1:3" x14ac:dyDescent="0.25">
      <c r="A397">
        <v>19800</v>
      </c>
      <c r="B397">
        <f>1/(900*A397)</f>
        <v>5.6116722783389449E-8</v>
      </c>
      <c r="C397">
        <f t="shared" si="6"/>
        <v>14850.000000000002</v>
      </c>
    </row>
    <row r="398" spans="1:3" x14ac:dyDescent="0.25">
      <c r="A398">
        <v>19850</v>
      </c>
      <c r="B398">
        <f>1/(900*A398)</f>
        <v>5.5975370836831794E-8</v>
      </c>
      <c r="C398">
        <f t="shared" si="6"/>
        <v>14887.499999999998</v>
      </c>
    </row>
    <row r="399" spans="1:3" x14ac:dyDescent="0.25">
      <c r="A399">
        <v>19900</v>
      </c>
      <c r="B399">
        <f>1/(900*A399)</f>
        <v>5.5834729201563374E-8</v>
      </c>
      <c r="C399">
        <f t="shared" si="6"/>
        <v>14924.999999999998</v>
      </c>
    </row>
    <row r="400" spans="1:3" x14ac:dyDescent="0.25">
      <c r="A400">
        <v>19950</v>
      </c>
      <c r="B400">
        <f>1/(900*A400)</f>
        <v>5.5694792536897799E-8</v>
      </c>
      <c r="C400">
        <f t="shared" si="6"/>
        <v>14962.5</v>
      </c>
    </row>
    <row r="401" spans="1:3" x14ac:dyDescent="0.25">
      <c r="A401">
        <v>20000</v>
      </c>
      <c r="B401">
        <f>1/(900*A401)</f>
        <v>5.5555555555555555E-8</v>
      </c>
      <c r="C401">
        <f t="shared" si="6"/>
        <v>15000</v>
      </c>
    </row>
    <row r="402" spans="1:3" x14ac:dyDescent="0.25">
      <c r="A402">
        <v>20050</v>
      </c>
      <c r="B402">
        <f>1/(900*A402)</f>
        <v>5.5417013022998063E-8</v>
      </c>
      <c r="C402">
        <f t="shared" si="6"/>
        <v>15037.499999999998</v>
      </c>
    </row>
    <row r="403" spans="1:3" x14ac:dyDescent="0.25">
      <c r="A403">
        <v>20100</v>
      </c>
      <c r="B403">
        <f>1/(900*A403)</f>
        <v>5.5279159756771696E-8</v>
      </c>
      <c r="C403">
        <f t="shared" si="6"/>
        <v>15075</v>
      </c>
    </row>
    <row r="404" spans="1:3" x14ac:dyDescent="0.25">
      <c r="A404">
        <v>20150</v>
      </c>
      <c r="B404">
        <f>1/(900*A404)</f>
        <v>5.5141990625861595E-8</v>
      </c>
      <c r="C404">
        <f t="shared" si="6"/>
        <v>15112.5</v>
      </c>
    </row>
    <row r="405" spans="1:3" x14ac:dyDescent="0.25">
      <c r="A405">
        <v>20200</v>
      </c>
      <c r="B405">
        <f>1/(900*A405)</f>
        <v>5.5005500550055006E-8</v>
      </c>
      <c r="C405">
        <f t="shared" si="6"/>
        <v>15150.000000000002</v>
      </c>
    </row>
    <row r="406" spans="1:3" x14ac:dyDescent="0.25">
      <c r="A406">
        <v>20250</v>
      </c>
      <c r="B406">
        <f>1/(900*A406)</f>
        <v>5.486968449931413E-8</v>
      </c>
      <c r="C406">
        <f t="shared" si="6"/>
        <v>15187.499999999998</v>
      </c>
    </row>
    <row r="407" spans="1:3" x14ac:dyDescent="0.25">
      <c r="A407">
        <v>20300</v>
      </c>
      <c r="B407">
        <f>1/(900*A407)</f>
        <v>5.4734537493158181E-8</v>
      </c>
      <c r="C407">
        <f t="shared" si="6"/>
        <v>15225</v>
      </c>
    </row>
    <row r="408" spans="1:3" x14ac:dyDescent="0.25">
      <c r="A408">
        <v>20350</v>
      </c>
      <c r="B408">
        <f>1/(900*A408)</f>
        <v>5.4600054600054601E-8</v>
      </c>
      <c r="C408">
        <f t="shared" si="6"/>
        <v>15262.499999999998</v>
      </c>
    </row>
    <row r="409" spans="1:3" x14ac:dyDescent="0.25">
      <c r="A409">
        <v>20400</v>
      </c>
      <c r="B409">
        <f>1/(900*A409)</f>
        <v>5.4466230936819174E-8</v>
      </c>
      <c r="C409">
        <f t="shared" si="6"/>
        <v>15299.999999999998</v>
      </c>
    </row>
    <row r="410" spans="1:3" x14ac:dyDescent="0.25">
      <c r="A410">
        <v>20450</v>
      </c>
      <c r="B410">
        <f>1/(900*A410)</f>
        <v>5.4333061668024992E-8</v>
      </c>
      <c r="C410">
        <f t="shared" si="6"/>
        <v>15337.5</v>
      </c>
    </row>
    <row r="411" spans="1:3" x14ac:dyDescent="0.25">
      <c r="A411">
        <v>20500</v>
      </c>
      <c r="B411">
        <f>1/(900*A411)</f>
        <v>5.4200542005420054E-8</v>
      </c>
      <c r="C411">
        <f t="shared" si="6"/>
        <v>15375.000000000002</v>
      </c>
    </row>
    <row r="412" spans="1:3" x14ac:dyDescent="0.25">
      <c r="A412">
        <v>20550</v>
      </c>
      <c r="B412">
        <f>1/(900*A412)</f>
        <v>5.4068667207353337E-8</v>
      </c>
      <c r="C412">
        <f t="shared" si="6"/>
        <v>15412.5</v>
      </c>
    </row>
    <row r="413" spans="1:3" x14ac:dyDescent="0.25">
      <c r="A413">
        <v>20600</v>
      </c>
      <c r="B413">
        <f>1/(900*A413)</f>
        <v>5.3937432578209274E-8</v>
      </c>
      <c r="C413">
        <f t="shared" si="6"/>
        <v>15450.000000000002</v>
      </c>
    </row>
    <row r="414" spans="1:3" x14ac:dyDescent="0.25">
      <c r="A414">
        <v>20650</v>
      </c>
      <c r="B414">
        <f>1/(900*A414)</f>
        <v>5.3806833467850419E-8</v>
      </c>
      <c r="C414">
        <f t="shared" si="6"/>
        <v>15487.5</v>
      </c>
    </row>
    <row r="415" spans="1:3" x14ac:dyDescent="0.25">
      <c r="A415">
        <v>20700</v>
      </c>
      <c r="B415">
        <f>1/(900*A415)</f>
        <v>5.367686527106817E-8</v>
      </c>
      <c r="C415">
        <f t="shared" si="6"/>
        <v>15524.999999999998</v>
      </c>
    </row>
    <row r="416" spans="1:3" x14ac:dyDescent="0.25">
      <c r="A416">
        <v>20750</v>
      </c>
      <c r="B416">
        <f>1/(900*A416)</f>
        <v>5.3547523427041501E-8</v>
      </c>
      <c r="C416">
        <f t="shared" si="6"/>
        <v>15562.499999999998</v>
      </c>
    </row>
    <row r="417" spans="1:3" x14ac:dyDescent="0.25">
      <c r="A417">
        <v>20800</v>
      </c>
      <c r="B417">
        <f>1/(900*A417)</f>
        <v>5.341880341880342E-8</v>
      </c>
      <c r="C417">
        <f t="shared" si="6"/>
        <v>15600</v>
      </c>
    </row>
    <row r="418" spans="1:3" x14ac:dyDescent="0.25">
      <c r="A418">
        <v>20850</v>
      </c>
      <c r="B418">
        <f>1/(900*A418)</f>
        <v>5.3290700772715164E-8</v>
      </c>
      <c r="C418">
        <f t="shared" si="6"/>
        <v>15637.499999999998</v>
      </c>
    </row>
    <row r="419" spans="1:3" x14ac:dyDescent="0.25">
      <c r="A419">
        <v>20900</v>
      </c>
      <c r="B419">
        <f>1/(900*A419)</f>
        <v>5.3163211057947902E-8</v>
      </c>
      <c r="C419">
        <f t="shared" si="6"/>
        <v>15674.999999999998</v>
      </c>
    </row>
    <row r="420" spans="1:3" x14ac:dyDescent="0.25">
      <c r="A420">
        <v>20950</v>
      </c>
      <c r="B420">
        <f>1/(900*A420)</f>
        <v>5.3036329885971894E-8</v>
      </c>
      <c r="C420">
        <f t="shared" si="6"/>
        <v>15712.499999999998</v>
      </c>
    </row>
    <row r="421" spans="1:3" x14ac:dyDescent="0.25">
      <c r="A421">
        <v>21000</v>
      </c>
      <c r="B421">
        <f>1/(900*A421)</f>
        <v>5.2910052910052912E-8</v>
      </c>
      <c r="C421">
        <f t="shared" si="6"/>
        <v>15750</v>
      </c>
    </row>
    <row r="422" spans="1:3" x14ac:dyDescent="0.25">
      <c r="A422">
        <v>21050</v>
      </c>
      <c r="B422">
        <f>1/(900*A422)</f>
        <v>5.278437582475587E-8</v>
      </c>
      <c r="C422">
        <f t="shared" si="6"/>
        <v>15787.5</v>
      </c>
    </row>
    <row r="423" spans="1:3" x14ac:dyDescent="0.25">
      <c r="A423">
        <v>21100</v>
      </c>
      <c r="B423">
        <f>1/(900*A423)</f>
        <v>5.2659294365455505E-8</v>
      </c>
      <c r="C423">
        <f t="shared" si="6"/>
        <v>15825</v>
      </c>
    </row>
    <row r="424" spans="1:3" x14ac:dyDescent="0.25">
      <c r="A424">
        <v>21150</v>
      </c>
      <c r="B424">
        <f>1/(900*A424)</f>
        <v>5.253480430785395E-8</v>
      </c>
      <c r="C424">
        <f t="shared" si="6"/>
        <v>15862.500000000002</v>
      </c>
    </row>
    <row r="425" spans="1:3" x14ac:dyDescent="0.25">
      <c r="A425">
        <v>21200</v>
      </c>
      <c r="B425">
        <f>1/(900*A425)</f>
        <v>5.2410901467505241E-8</v>
      </c>
      <c r="C425">
        <f t="shared" si="6"/>
        <v>15900</v>
      </c>
    </row>
    <row r="426" spans="1:3" x14ac:dyDescent="0.25">
      <c r="A426">
        <v>21250</v>
      </c>
      <c r="B426">
        <f>1/(900*A426)</f>
        <v>5.2287581699346407E-8</v>
      </c>
      <c r="C426">
        <f t="shared" si="6"/>
        <v>15937.5</v>
      </c>
    </row>
    <row r="427" spans="1:3" x14ac:dyDescent="0.25">
      <c r="A427">
        <v>21300</v>
      </c>
      <c r="B427">
        <f>1/(900*A427)</f>
        <v>5.2164840897235266E-8</v>
      </c>
      <c r="C427">
        <f t="shared" si="6"/>
        <v>15975</v>
      </c>
    </row>
    <row r="428" spans="1:3" x14ac:dyDescent="0.25">
      <c r="A428">
        <v>21350</v>
      </c>
      <c r="B428">
        <f>1/(900*A428)</f>
        <v>5.2042674993494665E-8</v>
      </c>
      <c r="C428">
        <f t="shared" si="6"/>
        <v>16012.5</v>
      </c>
    </row>
    <row r="429" spans="1:3" x14ac:dyDescent="0.25">
      <c r="A429">
        <v>21400</v>
      </c>
      <c r="B429">
        <f>1/(900*A429)</f>
        <v>5.1921079958463137E-8</v>
      </c>
      <c r="C429">
        <f t="shared" si="6"/>
        <v>16050</v>
      </c>
    </row>
    <row r="430" spans="1:3" x14ac:dyDescent="0.25">
      <c r="A430">
        <v>21450</v>
      </c>
      <c r="B430">
        <f>1/(900*A430)</f>
        <v>5.1800051800051802E-8</v>
      </c>
      <c r="C430">
        <f t="shared" si="6"/>
        <v>16087.5</v>
      </c>
    </row>
    <row r="431" spans="1:3" x14ac:dyDescent="0.25">
      <c r="A431">
        <v>21500</v>
      </c>
      <c r="B431">
        <f>1/(900*A431)</f>
        <v>5.1679586563307493E-8</v>
      </c>
      <c r="C431">
        <f t="shared" si="6"/>
        <v>16125</v>
      </c>
    </row>
    <row r="432" spans="1:3" x14ac:dyDescent="0.25">
      <c r="A432">
        <v>21550</v>
      </c>
      <c r="B432">
        <f>1/(900*A432)</f>
        <v>5.1559680329981951E-8</v>
      </c>
      <c r="C432">
        <f t="shared" si="6"/>
        <v>16162.5</v>
      </c>
    </row>
    <row r="433" spans="1:3" x14ac:dyDescent="0.25">
      <c r="A433">
        <v>21600</v>
      </c>
      <c r="B433">
        <f>1/(900*A433)</f>
        <v>5.1440329218106999E-8</v>
      </c>
      <c r="C433">
        <f t="shared" si="6"/>
        <v>16200</v>
      </c>
    </row>
    <row r="434" spans="1:3" x14ac:dyDescent="0.25">
      <c r="A434">
        <v>21650</v>
      </c>
      <c r="B434">
        <f>1/(900*A434)</f>
        <v>5.1321529381575571E-8</v>
      </c>
      <c r="C434">
        <f t="shared" si="6"/>
        <v>16237.5</v>
      </c>
    </row>
    <row r="435" spans="1:3" x14ac:dyDescent="0.25">
      <c r="A435">
        <v>21700</v>
      </c>
      <c r="B435">
        <f>1/(900*A435)</f>
        <v>5.1203277009728621E-8</v>
      </c>
      <c r="C435">
        <f t="shared" si="6"/>
        <v>16275</v>
      </c>
    </row>
    <row r="436" spans="1:3" x14ac:dyDescent="0.25">
      <c r="A436">
        <v>21750</v>
      </c>
      <c r="B436">
        <f>1/(900*A436)</f>
        <v>5.1085568326947637E-8</v>
      </c>
      <c r="C436">
        <f t="shared" si="6"/>
        <v>16312.500000000002</v>
      </c>
    </row>
    <row r="437" spans="1:3" x14ac:dyDescent="0.25">
      <c r="A437">
        <v>21800</v>
      </c>
      <c r="B437">
        <f>1/(900*A437)</f>
        <v>5.0968399592252804E-8</v>
      </c>
      <c r="C437">
        <f t="shared" si="6"/>
        <v>16349.999999999998</v>
      </c>
    </row>
    <row r="438" spans="1:3" x14ac:dyDescent="0.25">
      <c r="A438">
        <v>21850</v>
      </c>
      <c r="B438">
        <f>1/(900*A438)</f>
        <v>5.0851767098906687E-8</v>
      </c>
      <c r="C438">
        <f t="shared" si="6"/>
        <v>16387.5</v>
      </c>
    </row>
    <row r="439" spans="1:3" x14ac:dyDescent="0.25">
      <c r="A439">
        <v>21900</v>
      </c>
      <c r="B439">
        <f>1/(900*A439)</f>
        <v>5.0735667174023337E-8</v>
      </c>
      <c r="C439">
        <f t="shared" si="6"/>
        <v>16425</v>
      </c>
    </row>
    <row r="440" spans="1:3" x14ac:dyDescent="0.25">
      <c r="A440">
        <v>21950</v>
      </c>
      <c r="B440">
        <f>1/(900*A440)</f>
        <v>5.0620096178182741E-8</v>
      </c>
      <c r="C440">
        <f t="shared" si="6"/>
        <v>16462.5</v>
      </c>
    </row>
    <row r="441" spans="1:3" x14ac:dyDescent="0.25">
      <c r="A441">
        <v>22000</v>
      </c>
      <c r="B441">
        <f>1/(900*A441)</f>
        <v>5.0505050505050506E-8</v>
      </c>
      <c r="C441">
        <f t="shared" si="6"/>
        <v>16500</v>
      </c>
    </row>
    <row r="442" spans="1:3" x14ac:dyDescent="0.25">
      <c r="A442">
        <v>22050</v>
      </c>
      <c r="B442">
        <f>1/(900*A442)</f>
        <v>5.0390526581002774E-8</v>
      </c>
      <c r="C442">
        <f t="shared" si="6"/>
        <v>16537.5</v>
      </c>
    </row>
    <row r="443" spans="1:3" x14ac:dyDescent="0.25">
      <c r="A443">
        <v>22100</v>
      </c>
      <c r="B443">
        <f>1/(900*A443)</f>
        <v>5.0276520864756159E-8</v>
      </c>
      <c r="C443">
        <f t="shared" si="6"/>
        <v>16575</v>
      </c>
    </row>
    <row r="444" spans="1:3" x14ac:dyDescent="0.25">
      <c r="A444">
        <v>22150</v>
      </c>
      <c r="B444">
        <f>1/(900*A444)</f>
        <v>5.0163029847002762E-8</v>
      </c>
      <c r="C444">
        <f t="shared" si="6"/>
        <v>16612.5</v>
      </c>
    </row>
    <row r="445" spans="1:3" x14ac:dyDescent="0.25">
      <c r="A445">
        <v>22200</v>
      </c>
      <c r="B445">
        <f>1/(900*A445)</f>
        <v>5.0050050050050049E-8</v>
      </c>
      <c r="C445">
        <f t="shared" si="6"/>
        <v>16650</v>
      </c>
    </row>
    <row r="446" spans="1:3" x14ac:dyDescent="0.25">
      <c r="A446">
        <v>22250</v>
      </c>
      <c r="B446">
        <f>1/(900*A446)</f>
        <v>4.993757802746567E-8</v>
      </c>
      <c r="C446">
        <f t="shared" si="6"/>
        <v>16687.5</v>
      </c>
    </row>
    <row r="447" spans="1:3" x14ac:dyDescent="0.25">
      <c r="A447">
        <v>22300</v>
      </c>
      <c r="B447">
        <f>1/(900*A447)</f>
        <v>4.9825610363726953E-8</v>
      </c>
      <c r="C447">
        <f t="shared" si="6"/>
        <v>16725</v>
      </c>
    </row>
    <row r="448" spans="1:3" x14ac:dyDescent="0.25">
      <c r="A448">
        <v>22350</v>
      </c>
      <c r="B448">
        <f>1/(900*A448)</f>
        <v>4.971414367387522E-8</v>
      </c>
      <c r="C448">
        <f t="shared" si="6"/>
        <v>16762.5</v>
      </c>
    </row>
    <row r="449" spans="1:3" x14ac:dyDescent="0.25">
      <c r="A449">
        <v>22400</v>
      </c>
      <c r="B449">
        <f>1/(900*A449)</f>
        <v>4.9603174603174604E-8</v>
      </c>
      <c r="C449">
        <f t="shared" si="6"/>
        <v>16800</v>
      </c>
    </row>
    <row r="450" spans="1:3" x14ac:dyDescent="0.25">
      <c r="A450">
        <v>22450</v>
      </c>
      <c r="B450">
        <f>1/(900*A450)</f>
        <v>4.9492699826775551E-8</v>
      </c>
      <c r="C450">
        <f t="shared" si="6"/>
        <v>16837.5</v>
      </c>
    </row>
    <row r="451" spans="1:3" x14ac:dyDescent="0.25">
      <c r="A451">
        <v>22500</v>
      </c>
      <c r="B451">
        <f>1/(900*A451)</f>
        <v>4.9382716049382717E-8</v>
      </c>
      <c r="C451">
        <f t="shared" ref="C451:C514" si="7">1/(1200*B451)</f>
        <v>16875</v>
      </c>
    </row>
    <row r="452" spans="1:3" x14ac:dyDescent="0.25">
      <c r="A452">
        <v>22550</v>
      </c>
      <c r="B452">
        <f>1/(900*A452)</f>
        <v>4.9273220004927321E-8</v>
      </c>
      <c r="C452">
        <f t="shared" si="7"/>
        <v>16912.5</v>
      </c>
    </row>
    <row r="453" spans="1:3" x14ac:dyDescent="0.25">
      <c r="A453">
        <v>22600</v>
      </c>
      <c r="B453">
        <f>1/(900*A453)</f>
        <v>4.9164208456243858E-8</v>
      </c>
      <c r="C453">
        <f t="shared" si="7"/>
        <v>16950</v>
      </c>
    </row>
    <row r="454" spans="1:3" x14ac:dyDescent="0.25">
      <c r="A454">
        <v>22650</v>
      </c>
      <c r="B454">
        <f>1/(900*A454)</f>
        <v>4.9055678194751042E-8</v>
      </c>
      <c r="C454">
        <f t="shared" si="7"/>
        <v>16987.5</v>
      </c>
    </row>
    <row r="455" spans="1:3" x14ac:dyDescent="0.25">
      <c r="A455">
        <v>22700</v>
      </c>
      <c r="B455">
        <f>1/(900*A455)</f>
        <v>4.8947626040137056E-8</v>
      </c>
      <c r="C455">
        <f t="shared" si="7"/>
        <v>17025</v>
      </c>
    </row>
    <row r="456" spans="1:3" x14ac:dyDescent="0.25">
      <c r="A456">
        <v>22750</v>
      </c>
      <c r="B456">
        <f>1/(900*A456)</f>
        <v>4.8840048840048838E-8</v>
      </c>
      <c r="C456">
        <f t="shared" si="7"/>
        <v>17062.5</v>
      </c>
    </row>
    <row r="457" spans="1:3" x14ac:dyDescent="0.25">
      <c r="A457">
        <v>22800</v>
      </c>
      <c r="B457">
        <f>1/(900*A457)</f>
        <v>4.8732943469785578E-8</v>
      </c>
      <c r="C457">
        <f t="shared" si="7"/>
        <v>17100</v>
      </c>
    </row>
    <row r="458" spans="1:3" x14ac:dyDescent="0.25">
      <c r="A458">
        <v>22850</v>
      </c>
      <c r="B458">
        <f>1/(900*A458)</f>
        <v>4.8626306831996107E-8</v>
      </c>
      <c r="C458">
        <f t="shared" si="7"/>
        <v>17137.5</v>
      </c>
    </row>
    <row r="459" spans="1:3" x14ac:dyDescent="0.25">
      <c r="A459">
        <v>22900</v>
      </c>
      <c r="B459">
        <f>1/(900*A459)</f>
        <v>4.85201358563804E-8</v>
      </c>
      <c r="C459">
        <f t="shared" si="7"/>
        <v>17175</v>
      </c>
    </row>
    <row r="460" spans="1:3" x14ac:dyDescent="0.25">
      <c r="A460">
        <v>22950</v>
      </c>
      <c r="B460">
        <f>1/(900*A460)</f>
        <v>4.8414427499394816E-8</v>
      </c>
      <c r="C460">
        <f t="shared" si="7"/>
        <v>17212.5</v>
      </c>
    </row>
    <row r="461" spans="1:3" x14ac:dyDescent="0.25">
      <c r="A461">
        <v>23000</v>
      </c>
      <c r="B461">
        <f>1/(900*A461)</f>
        <v>4.8309178743961356E-8</v>
      </c>
      <c r="C461">
        <f t="shared" si="7"/>
        <v>17250</v>
      </c>
    </row>
    <row r="462" spans="1:3" x14ac:dyDescent="0.25">
      <c r="A462">
        <v>23050</v>
      </c>
      <c r="B462">
        <f>1/(900*A462)</f>
        <v>4.8204386599180522E-8</v>
      </c>
      <c r="C462">
        <f t="shared" si="7"/>
        <v>17287.5</v>
      </c>
    </row>
    <row r="463" spans="1:3" x14ac:dyDescent="0.25">
      <c r="A463">
        <v>23100</v>
      </c>
      <c r="B463">
        <f>1/(900*A463)</f>
        <v>4.81000481000481E-8</v>
      </c>
      <c r="C463">
        <f t="shared" si="7"/>
        <v>17325</v>
      </c>
    </row>
    <row r="464" spans="1:3" x14ac:dyDescent="0.25">
      <c r="A464">
        <v>23150</v>
      </c>
      <c r="B464">
        <f>1/(900*A464)</f>
        <v>4.7996160307175426E-8</v>
      </c>
      <c r="C464">
        <f t="shared" si="7"/>
        <v>17362.5</v>
      </c>
    </row>
    <row r="465" spans="1:3" x14ac:dyDescent="0.25">
      <c r="A465">
        <v>23200</v>
      </c>
      <c r="B465">
        <f>1/(900*A465)</f>
        <v>4.7892720306513411E-8</v>
      </c>
      <c r="C465">
        <f t="shared" si="7"/>
        <v>17400</v>
      </c>
    </row>
    <row r="466" spans="1:3" x14ac:dyDescent="0.25">
      <c r="A466">
        <v>23250</v>
      </c>
      <c r="B466">
        <f>1/(900*A466)</f>
        <v>4.7789725209080046E-8</v>
      </c>
      <c r="C466">
        <f t="shared" si="7"/>
        <v>17437.5</v>
      </c>
    </row>
    <row r="467" spans="1:3" x14ac:dyDescent="0.25">
      <c r="A467">
        <v>23300</v>
      </c>
      <c r="B467">
        <f>1/(900*A467)</f>
        <v>4.7687172150691467E-8</v>
      </c>
      <c r="C467">
        <f t="shared" si="7"/>
        <v>17475</v>
      </c>
    </row>
    <row r="468" spans="1:3" x14ac:dyDescent="0.25">
      <c r="A468">
        <v>23350</v>
      </c>
      <c r="B468">
        <f>1/(900*A468)</f>
        <v>4.7585058291696406E-8</v>
      </c>
      <c r="C468">
        <f t="shared" si="7"/>
        <v>17512.5</v>
      </c>
    </row>
    <row r="469" spans="1:3" x14ac:dyDescent="0.25">
      <c r="A469">
        <v>23400</v>
      </c>
      <c r="B469">
        <f>1/(900*A469)</f>
        <v>4.7483380816714148E-8</v>
      </c>
      <c r="C469">
        <f t="shared" si="7"/>
        <v>17550</v>
      </c>
    </row>
    <row r="470" spans="1:3" x14ac:dyDescent="0.25">
      <c r="A470">
        <v>23450</v>
      </c>
      <c r="B470">
        <f>1/(900*A470)</f>
        <v>4.738213693437574E-8</v>
      </c>
      <c r="C470">
        <f t="shared" si="7"/>
        <v>17587.5</v>
      </c>
    </row>
    <row r="471" spans="1:3" x14ac:dyDescent="0.25">
      <c r="A471">
        <v>23500</v>
      </c>
      <c r="B471">
        <f>1/(900*A471)</f>
        <v>4.7281323877068556E-8</v>
      </c>
      <c r="C471">
        <f t="shared" si="7"/>
        <v>17625.000000000004</v>
      </c>
    </row>
    <row r="472" spans="1:3" x14ac:dyDescent="0.25">
      <c r="A472">
        <v>23550</v>
      </c>
      <c r="B472">
        <f>1/(900*A472)</f>
        <v>4.7180938900684124E-8</v>
      </c>
      <c r="C472">
        <f t="shared" si="7"/>
        <v>17662.5</v>
      </c>
    </row>
    <row r="473" spans="1:3" x14ac:dyDescent="0.25">
      <c r="A473">
        <v>23600</v>
      </c>
      <c r="B473">
        <f>1/(900*A473)</f>
        <v>4.7080979284369117E-8</v>
      </c>
      <c r="C473">
        <f t="shared" si="7"/>
        <v>17700</v>
      </c>
    </row>
    <row r="474" spans="1:3" x14ac:dyDescent="0.25">
      <c r="A474">
        <v>23650</v>
      </c>
      <c r="B474">
        <f>1/(900*A474)</f>
        <v>4.6981442330279538E-8</v>
      </c>
      <c r="C474">
        <f t="shared" si="7"/>
        <v>17737.5</v>
      </c>
    </row>
    <row r="475" spans="1:3" x14ac:dyDescent="0.25">
      <c r="A475">
        <v>23700</v>
      </c>
      <c r="B475">
        <f>1/(900*A475)</f>
        <v>4.6882325363338022E-8</v>
      </c>
      <c r="C475">
        <f t="shared" si="7"/>
        <v>17775</v>
      </c>
    </row>
    <row r="476" spans="1:3" x14ac:dyDescent="0.25">
      <c r="A476">
        <v>23750</v>
      </c>
      <c r="B476">
        <f>1/(900*A476)</f>
        <v>4.6783625730994152E-8</v>
      </c>
      <c r="C476">
        <f t="shared" si="7"/>
        <v>17812.5</v>
      </c>
    </row>
    <row r="477" spans="1:3" x14ac:dyDescent="0.25">
      <c r="A477">
        <v>23800</v>
      </c>
      <c r="B477">
        <f>1/(900*A477)</f>
        <v>4.6685340802987863E-8</v>
      </c>
      <c r="C477">
        <f t="shared" si="7"/>
        <v>17850</v>
      </c>
    </row>
    <row r="478" spans="1:3" x14ac:dyDescent="0.25">
      <c r="A478">
        <v>23850</v>
      </c>
      <c r="B478">
        <f>1/(900*A478)</f>
        <v>4.6587467971115769E-8</v>
      </c>
      <c r="C478">
        <f t="shared" si="7"/>
        <v>17887.5</v>
      </c>
    </row>
    <row r="479" spans="1:3" x14ac:dyDescent="0.25">
      <c r="A479">
        <v>23900</v>
      </c>
      <c r="B479">
        <f>1/(900*A479)</f>
        <v>4.6490004649000465E-8</v>
      </c>
      <c r="C479">
        <f t="shared" si="7"/>
        <v>17925</v>
      </c>
    </row>
    <row r="480" spans="1:3" x14ac:dyDescent="0.25">
      <c r="A480">
        <v>23950</v>
      </c>
      <c r="B480">
        <f>1/(900*A480)</f>
        <v>4.6392948271862676E-8</v>
      </c>
      <c r="C480">
        <f t="shared" si="7"/>
        <v>17962.5</v>
      </c>
    </row>
    <row r="481" spans="1:3" x14ac:dyDescent="0.25">
      <c r="A481">
        <v>24000</v>
      </c>
      <c r="B481">
        <f>1/(900*A481)</f>
        <v>4.6296296296296295E-8</v>
      </c>
      <c r="C481">
        <f t="shared" si="7"/>
        <v>18000</v>
      </c>
    </row>
    <row r="482" spans="1:3" x14ac:dyDescent="0.25">
      <c r="A482">
        <v>24050</v>
      </c>
      <c r="B482">
        <f>1/(900*A482)</f>
        <v>4.6200046200046198E-8</v>
      </c>
      <c r="C482">
        <f t="shared" si="7"/>
        <v>18037.5</v>
      </c>
    </row>
    <row r="483" spans="1:3" x14ac:dyDescent="0.25">
      <c r="A483">
        <v>24100</v>
      </c>
      <c r="B483">
        <f>1/(900*A483)</f>
        <v>4.610419548178884E-8</v>
      </c>
      <c r="C483">
        <f t="shared" si="7"/>
        <v>18075</v>
      </c>
    </row>
    <row r="484" spans="1:3" x14ac:dyDescent="0.25">
      <c r="A484">
        <v>24150</v>
      </c>
      <c r="B484">
        <f>1/(900*A484)</f>
        <v>4.6008741660915574E-8</v>
      </c>
      <c r="C484">
        <f t="shared" si="7"/>
        <v>18112.5</v>
      </c>
    </row>
    <row r="485" spans="1:3" x14ac:dyDescent="0.25">
      <c r="A485">
        <v>24200</v>
      </c>
      <c r="B485">
        <f>1/(900*A485)</f>
        <v>4.5913682277318641E-8</v>
      </c>
      <c r="C485">
        <f t="shared" si="7"/>
        <v>18150</v>
      </c>
    </row>
    <row r="486" spans="1:3" x14ac:dyDescent="0.25">
      <c r="A486">
        <v>24250</v>
      </c>
      <c r="B486">
        <f>1/(900*A486)</f>
        <v>4.5819014891179841E-8</v>
      </c>
      <c r="C486">
        <f t="shared" si="7"/>
        <v>18187.5</v>
      </c>
    </row>
    <row r="487" spans="1:3" x14ac:dyDescent="0.25">
      <c r="A487">
        <v>24300</v>
      </c>
      <c r="B487">
        <f>1/(900*A487)</f>
        <v>4.5724737082761776E-8</v>
      </c>
      <c r="C487">
        <f t="shared" si="7"/>
        <v>18225</v>
      </c>
    </row>
    <row r="488" spans="1:3" x14ac:dyDescent="0.25">
      <c r="A488">
        <v>24350</v>
      </c>
      <c r="B488">
        <f>1/(900*A488)</f>
        <v>4.5630846452201685E-8</v>
      </c>
      <c r="C488">
        <f t="shared" si="7"/>
        <v>18262.5</v>
      </c>
    </row>
    <row r="489" spans="1:3" x14ac:dyDescent="0.25">
      <c r="A489">
        <v>24400</v>
      </c>
      <c r="B489">
        <f>1/(900*A489)</f>
        <v>4.553734061930783E-8</v>
      </c>
      <c r="C489">
        <f t="shared" si="7"/>
        <v>18300</v>
      </c>
    </row>
    <row r="490" spans="1:3" x14ac:dyDescent="0.25">
      <c r="A490">
        <v>24450</v>
      </c>
      <c r="B490">
        <f>1/(900*A490)</f>
        <v>4.5444217223358326E-8</v>
      </c>
      <c r="C490">
        <f t="shared" si="7"/>
        <v>18337.5</v>
      </c>
    </row>
    <row r="491" spans="1:3" x14ac:dyDescent="0.25">
      <c r="A491">
        <v>24500</v>
      </c>
      <c r="B491">
        <f>1/(900*A491)</f>
        <v>4.5351473922902491E-8</v>
      </c>
      <c r="C491">
        <f t="shared" si="7"/>
        <v>18375</v>
      </c>
    </row>
    <row r="492" spans="1:3" x14ac:dyDescent="0.25">
      <c r="A492">
        <v>24550</v>
      </c>
      <c r="B492">
        <f>1/(900*A492)</f>
        <v>4.5259108395564608E-8</v>
      </c>
      <c r="C492">
        <f t="shared" si="7"/>
        <v>18412.5</v>
      </c>
    </row>
    <row r="493" spans="1:3" x14ac:dyDescent="0.25">
      <c r="A493">
        <v>24600</v>
      </c>
      <c r="B493">
        <f>1/(900*A493)</f>
        <v>4.5167118337850044E-8</v>
      </c>
      <c r="C493">
        <f t="shared" si="7"/>
        <v>18450</v>
      </c>
    </row>
    <row r="494" spans="1:3" x14ac:dyDescent="0.25">
      <c r="A494">
        <v>24650</v>
      </c>
      <c r="B494">
        <f>1/(900*A494)</f>
        <v>4.5075501464953798E-8</v>
      </c>
      <c r="C494">
        <f t="shared" si="7"/>
        <v>18487.5</v>
      </c>
    </row>
    <row r="495" spans="1:3" x14ac:dyDescent="0.25">
      <c r="A495">
        <v>24700</v>
      </c>
      <c r="B495">
        <f>1/(900*A495)</f>
        <v>4.4984255510571297E-8</v>
      </c>
      <c r="C495">
        <f t="shared" si="7"/>
        <v>18525</v>
      </c>
    </row>
    <row r="496" spans="1:3" x14ac:dyDescent="0.25">
      <c r="A496">
        <v>24750</v>
      </c>
      <c r="B496">
        <f>1/(900*A496)</f>
        <v>4.4893378226711563E-8</v>
      </c>
      <c r="C496">
        <f t="shared" si="7"/>
        <v>18562.5</v>
      </c>
    </row>
    <row r="497" spans="1:3" x14ac:dyDescent="0.25">
      <c r="A497">
        <v>24800</v>
      </c>
      <c r="B497">
        <f>1/(900*A497)</f>
        <v>4.4802867383512545E-8</v>
      </c>
      <c r="C497">
        <f t="shared" si="7"/>
        <v>18600</v>
      </c>
    </row>
    <row r="498" spans="1:3" x14ac:dyDescent="0.25">
      <c r="A498">
        <v>24850</v>
      </c>
      <c r="B498">
        <f>1/(900*A498)</f>
        <v>4.4712720769058795E-8</v>
      </c>
      <c r="C498">
        <f t="shared" si="7"/>
        <v>18637.5</v>
      </c>
    </row>
    <row r="499" spans="1:3" x14ac:dyDescent="0.25">
      <c r="A499">
        <v>24900</v>
      </c>
      <c r="B499">
        <f>1/(900*A499)</f>
        <v>4.4622936189201248E-8</v>
      </c>
      <c r="C499">
        <f t="shared" si="7"/>
        <v>18675</v>
      </c>
    </row>
    <row r="500" spans="1:3" x14ac:dyDescent="0.25">
      <c r="A500">
        <v>24950</v>
      </c>
      <c r="B500">
        <f>1/(900*A500)</f>
        <v>4.4533511467379201E-8</v>
      </c>
      <c r="C500">
        <f t="shared" si="7"/>
        <v>18712.5</v>
      </c>
    </row>
    <row r="501" spans="1:3" x14ac:dyDescent="0.25">
      <c r="A501">
        <v>25000</v>
      </c>
      <c r="B501">
        <f>1/(900*A501)</f>
        <v>4.4444444444444448E-8</v>
      </c>
      <c r="C501">
        <f t="shared" si="7"/>
        <v>18749.999999999996</v>
      </c>
    </row>
    <row r="502" spans="1:3" x14ac:dyDescent="0.25">
      <c r="A502">
        <v>25050</v>
      </c>
      <c r="B502">
        <f>1/(900*A502)</f>
        <v>4.4355732978487469E-8</v>
      </c>
      <c r="C502">
        <f t="shared" si="7"/>
        <v>18787.5</v>
      </c>
    </row>
    <row r="503" spans="1:3" x14ac:dyDescent="0.25">
      <c r="A503">
        <v>25100</v>
      </c>
      <c r="B503">
        <f>1/(900*A503)</f>
        <v>4.4267374944665778E-8</v>
      </c>
      <c r="C503">
        <f t="shared" si="7"/>
        <v>18825</v>
      </c>
    </row>
    <row r="504" spans="1:3" x14ac:dyDescent="0.25">
      <c r="A504">
        <v>25150</v>
      </c>
      <c r="B504">
        <f>1/(900*A504)</f>
        <v>4.4179368235034239E-8</v>
      </c>
      <c r="C504">
        <f t="shared" si="7"/>
        <v>18862.5</v>
      </c>
    </row>
    <row r="505" spans="1:3" x14ac:dyDescent="0.25">
      <c r="A505">
        <v>25200</v>
      </c>
      <c r="B505">
        <f>1/(900*A505)</f>
        <v>4.4091710758377425E-8</v>
      </c>
      <c r="C505">
        <f t="shared" si="7"/>
        <v>18900</v>
      </c>
    </row>
    <row r="506" spans="1:3" x14ac:dyDescent="0.25">
      <c r="A506">
        <v>25250</v>
      </c>
      <c r="B506">
        <f>1/(900*A506)</f>
        <v>4.4004400440044002E-8</v>
      </c>
      <c r="C506">
        <f t="shared" si="7"/>
        <v>18937.5</v>
      </c>
    </row>
    <row r="507" spans="1:3" x14ac:dyDescent="0.25">
      <c r="A507">
        <v>25300</v>
      </c>
      <c r="B507">
        <f>1/(900*A507)</f>
        <v>4.3917435221783049E-8</v>
      </c>
      <c r="C507">
        <f t="shared" si="7"/>
        <v>18975</v>
      </c>
    </row>
    <row r="508" spans="1:3" x14ac:dyDescent="0.25">
      <c r="A508">
        <v>25350</v>
      </c>
      <c r="B508">
        <f>1/(900*A508)</f>
        <v>4.3830813061582293E-8</v>
      </c>
      <c r="C508">
        <f t="shared" si="7"/>
        <v>19012.5</v>
      </c>
    </row>
    <row r="509" spans="1:3" x14ac:dyDescent="0.25">
      <c r="A509">
        <v>25400</v>
      </c>
      <c r="B509">
        <f>1/(900*A509)</f>
        <v>4.3744531933508313E-8</v>
      </c>
      <c r="C509">
        <f t="shared" si="7"/>
        <v>19050</v>
      </c>
    </row>
    <row r="510" spans="1:3" x14ac:dyDescent="0.25">
      <c r="A510">
        <v>25450</v>
      </c>
      <c r="B510">
        <f>1/(900*A510)</f>
        <v>4.3658589827548568E-8</v>
      </c>
      <c r="C510">
        <f t="shared" si="7"/>
        <v>19087.5</v>
      </c>
    </row>
    <row r="511" spans="1:3" x14ac:dyDescent="0.25">
      <c r="A511">
        <v>25500</v>
      </c>
      <c r="B511">
        <f>1/(900*A511)</f>
        <v>4.3572984749455338E-8</v>
      </c>
      <c r="C511">
        <f t="shared" si="7"/>
        <v>19125</v>
      </c>
    </row>
    <row r="512" spans="1:3" x14ac:dyDescent="0.25">
      <c r="A512">
        <v>25550</v>
      </c>
      <c r="B512">
        <f>1/(900*A512)</f>
        <v>4.3487714720591436E-8</v>
      </c>
      <c r="C512">
        <f t="shared" si="7"/>
        <v>19162.5</v>
      </c>
    </row>
    <row r="513" spans="1:3" x14ac:dyDescent="0.25">
      <c r="A513">
        <v>25600</v>
      </c>
      <c r="B513">
        <f>1/(900*A513)</f>
        <v>4.340277777777778E-8</v>
      </c>
      <c r="C513">
        <f t="shared" si="7"/>
        <v>19200</v>
      </c>
    </row>
    <row r="514" spans="1:3" x14ac:dyDescent="0.25">
      <c r="A514">
        <v>25650</v>
      </c>
      <c r="B514">
        <f>1/(900*A514)</f>
        <v>4.3318171973142736E-8</v>
      </c>
      <c r="C514">
        <f t="shared" si="7"/>
        <v>19237.5</v>
      </c>
    </row>
    <row r="515" spans="1:3" x14ac:dyDescent="0.25">
      <c r="A515">
        <v>25700</v>
      </c>
      <c r="B515">
        <f>1/(900*A515)</f>
        <v>4.3233895373973197E-8</v>
      </c>
      <c r="C515">
        <f t="shared" ref="C515:C578" si="8">1/(1200*B515)</f>
        <v>19275</v>
      </c>
    </row>
    <row r="516" spans="1:3" x14ac:dyDescent="0.25">
      <c r="A516">
        <v>25750</v>
      </c>
      <c r="B516">
        <f>1/(900*A516)</f>
        <v>4.3149946062567421E-8</v>
      </c>
      <c r="C516">
        <f t="shared" si="8"/>
        <v>19312.5</v>
      </c>
    </row>
    <row r="517" spans="1:3" x14ac:dyDescent="0.25">
      <c r="A517">
        <v>25800</v>
      </c>
      <c r="B517">
        <f>1/(900*A517)</f>
        <v>4.3066322136089581E-8</v>
      </c>
      <c r="C517">
        <f t="shared" si="8"/>
        <v>19349.999999999996</v>
      </c>
    </row>
    <row r="518" spans="1:3" x14ac:dyDescent="0.25">
      <c r="A518">
        <v>25850</v>
      </c>
      <c r="B518">
        <f>1/(900*A518)</f>
        <v>4.298302170642596E-8</v>
      </c>
      <c r="C518">
        <f t="shared" si="8"/>
        <v>19387.5</v>
      </c>
    </row>
    <row r="519" spans="1:3" x14ac:dyDescent="0.25">
      <c r="A519">
        <v>25900</v>
      </c>
      <c r="B519">
        <f>1/(900*A519)</f>
        <v>4.2900042900042903E-8</v>
      </c>
      <c r="C519">
        <f t="shared" si="8"/>
        <v>19424.999999999996</v>
      </c>
    </row>
    <row r="520" spans="1:3" x14ac:dyDescent="0.25">
      <c r="A520">
        <v>25950</v>
      </c>
      <c r="B520">
        <f>1/(900*A520)</f>
        <v>4.2817383857846288E-8</v>
      </c>
      <c r="C520">
        <f t="shared" si="8"/>
        <v>19462.5</v>
      </c>
    </row>
    <row r="521" spans="1:3" x14ac:dyDescent="0.25">
      <c r="A521">
        <v>26000</v>
      </c>
      <c r="B521">
        <f>1/(900*A521)</f>
        <v>4.2735042735042736E-8</v>
      </c>
      <c r="C521">
        <f t="shared" si="8"/>
        <v>19500</v>
      </c>
    </row>
    <row r="522" spans="1:3" x14ac:dyDescent="0.25">
      <c r="A522">
        <v>26050</v>
      </c>
      <c r="B522">
        <f>1/(900*A522)</f>
        <v>4.2653017701002343E-8</v>
      </c>
      <c r="C522">
        <f t="shared" si="8"/>
        <v>19537.500000000004</v>
      </c>
    </row>
    <row r="523" spans="1:3" x14ac:dyDescent="0.25">
      <c r="A523">
        <v>26100</v>
      </c>
      <c r="B523">
        <f>1/(900*A523)</f>
        <v>4.2571306939123034E-8</v>
      </c>
      <c r="C523">
        <f t="shared" si="8"/>
        <v>19575</v>
      </c>
    </row>
    <row r="524" spans="1:3" x14ac:dyDescent="0.25">
      <c r="A524">
        <v>26150</v>
      </c>
      <c r="B524">
        <f>1/(900*A524)</f>
        <v>4.248990864669641E-8</v>
      </c>
      <c r="C524">
        <f t="shared" si="8"/>
        <v>19612.5</v>
      </c>
    </row>
    <row r="525" spans="1:3" x14ac:dyDescent="0.25">
      <c r="A525">
        <v>26200</v>
      </c>
      <c r="B525">
        <f>1/(900*A525)</f>
        <v>4.2408821034775234E-8</v>
      </c>
      <c r="C525">
        <f t="shared" si="8"/>
        <v>19650</v>
      </c>
    </row>
    <row r="526" spans="1:3" x14ac:dyDescent="0.25">
      <c r="A526">
        <v>26250</v>
      </c>
      <c r="B526">
        <f>1/(900*A526)</f>
        <v>4.2328042328042328E-8</v>
      </c>
      <c r="C526">
        <f t="shared" si="8"/>
        <v>19687.5</v>
      </c>
    </row>
    <row r="527" spans="1:3" x14ac:dyDescent="0.25">
      <c r="A527">
        <v>26300</v>
      </c>
      <c r="B527">
        <f>1/(900*A527)</f>
        <v>4.2247570764681033E-8</v>
      </c>
      <c r="C527">
        <f t="shared" si="8"/>
        <v>19724.999999999996</v>
      </c>
    </row>
    <row r="528" spans="1:3" x14ac:dyDescent="0.25">
      <c r="A528">
        <v>26350</v>
      </c>
      <c r="B528">
        <f>1/(900*A528)</f>
        <v>4.2167404596247098E-8</v>
      </c>
      <c r="C528">
        <f t="shared" si="8"/>
        <v>19762.5</v>
      </c>
    </row>
    <row r="529" spans="1:3" x14ac:dyDescent="0.25">
      <c r="A529">
        <v>26400</v>
      </c>
      <c r="B529">
        <f>1/(900*A529)</f>
        <v>4.2087542087542085E-8</v>
      </c>
      <c r="C529">
        <f t="shared" si="8"/>
        <v>19800</v>
      </c>
    </row>
    <row r="530" spans="1:3" x14ac:dyDescent="0.25">
      <c r="A530">
        <v>26450</v>
      </c>
      <c r="B530">
        <f>1/(900*A530)</f>
        <v>4.2007981516488132E-8</v>
      </c>
      <c r="C530">
        <f t="shared" si="8"/>
        <v>19837.5</v>
      </c>
    </row>
    <row r="531" spans="1:3" x14ac:dyDescent="0.25">
      <c r="A531">
        <v>26500</v>
      </c>
      <c r="B531">
        <f>1/(900*A531)</f>
        <v>4.192872117400419E-8</v>
      </c>
      <c r="C531">
        <f t="shared" si="8"/>
        <v>19875</v>
      </c>
    </row>
    <row r="532" spans="1:3" x14ac:dyDescent="0.25">
      <c r="A532">
        <v>26550</v>
      </c>
      <c r="B532">
        <f>1/(900*A532)</f>
        <v>4.184975936388366E-8</v>
      </c>
      <c r="C532">
        <f t="shared" si="8"/>
        <v>19912.499999999996</v>
      </c>
    </row>
    <row r="533" spans="1:3" x14ac:dyDescent="0.25">
      <c r="A533">
        <v>26600</v>
      </c>
      <c r="B533">
        <f>1/(900*A533)</f>
        <v>4.1771094402673349E-8</v>
      </c>
      <c r="C533">
        <f t="shared" si="8"/>
        <v>19950</v>
      </c>
    </row>
    <row r="534" spans="1:3" x14ac:dyDescent="0.25">
      <c r="A534">
        <v>26650</v>
      </c>
      <c r="B534">
        <f>1/(900*A534)</f>
        <v>4.1692724619553891E-8</v>
      </c>
      <c r="C534">
        <f t="shared" si="8"/>
        <v>19987.499999999996</v>
      </c>
    </row>
    <row r="535" spans="1:3" x14ac:dyDescent="0.25">
      <c r="A535">
        <v>26700</v>
      </c>
      <c r="B535">
        <f>1/(900*A535)</f>
        <v>4.1614648356221393E-8</v>
      </c>
      <c r="C535">
        <f t="shared" si="8"/>
        <v>20024.999999999996</v>
      </c>
    </row>
    <row r="536" spans="1:3" x14ac:dyDescent="0.25">
      <c r="A536">
        <v>26750</v>
      </c>
      <c r="B536">
        <f>1/(900*A536)</f>
        <v>4.1536863966770507E-8</v>
      </c>
      <c r="C536">
        <f t="shared" si="8"/>
        <v>20062.5</v>
      </c>
    </row>
    <row r="537" spans="1:3" x14ac:dyDescent="0.25">
      <c r="A537">
        <v>26800</v>
      </c>
      <c r="B537">
        <f>1/(900*A537)</f>
        <v>4.1459369817578775E-8</v>
      </c>
      <c r="C537">
        <f t="shared" si="8"/>
        <v>20099.999999999996</v>
      </c>
    </row>
    <row r="538" spans="1:3" x14ac:dyDescent="0.25">
      <c r="A538">
        <v>26850</v>
      </c>
      <c r="B538">
        <f>1/(900*A538)</f>
        <v>4.1382164287192217E-8</v>
      </c>
      <c r="C538">
        <f t="shared" si="8"/>
        <v>20137.5</v>
      </c>
    </row>
    <row r="539" spans="1:3" x14ac:dyDescent="0.25">
      <c r="A539">
        <v>26900</v>
      </c>
      <c r="B539">
        <f>1/(900*A539)</f>
        <v>4.1305245766212306E-8</v>
      </c>
      <c r="C539">
        <f t="shared" si="8"/>
        <v>20175</v>
      </c>
    </row>
    <row r="540" spans="1:3" x14ac:dyDescent="0.25">
      <c r="A540">
        <v>26950</v>
      </c>
      <c r="B540">
        <f>1/(900*A540)</f>
        <v>4.1228612657184085E-8</v>
      </c>
      <c r="C540">
        <f t="shared" si="8"/>
        <v>20212.5</v>
      </c>
    </row>
    <row r="541" spans="1:3" x14ac:dyDescent="0.25">
      <c r="A541">
        <v>27000</v>
      </c>
      <c r="B541">
        <f>1/(900*A541)</f>
        <v>4.1152263374485599E-8</v>
      </c>
      <c r="C541">
        <f t="shared" si="8"/>
        <v>20250</v>
      </c>
    </row>
    <row r="542" spans="1:3" x14ac:dyDescent="0.25">
      <c r="A542">
        <v>27050</v>
      </c>
      <c r="B542">
        <f>1/(900*A542)</f>
        <v>4.1076196344218526E-8</v>
      </c>
      <c r="C542">
        <f t="shared" si="8"/>
        <v>20287.5</v>
      </c>
    </row>
    <row r="543" spans="1:3" x14ac:dyDescent="0.25">
      <c r="A543">
        <v>27100</v>
      </c>
      <c r="B543">
        <f>1/(900*A543)</f>
        <v>4.1000410004100038E-8</v>
      </c>
      <c r="C543">
        <f t="shared" si="8"/>
        <v>20325.000000000004</v>
      </c>
    </row>
    <row r="544" spans="1:3" x14ac:dyDescent="0.25">
      <c r="A544">
        <v>27150</v>
      </c>
      <c r="B544">
        <f>1/(900*A544)</f>
        <v>4.0924902803355845E-8</v>
      </c>
      <c r="C544">
        <f t="shared" si="8"/>
        <v>20362.5</v>
      </c>
    </row>
    <row r="545" spans="1:3" x14ac:dyDescent="0.25">
      <c r="A545">
        <v>27200</v>
      </c>
      <c r="B545">
        <f>1/(900*A545)</f>
        <v>4.0849673202614381E-8</v>
      </c>
      <c r="C545">
        <f t="shared" si="8"/>
        <v>20399.999999999996</v>
      </c>
    </row>
    <row r="546" spans="1:3" x14ac:dyDescent="0.25">
      <c r="A546">
        <v>27250</v>
      </c>
      <c r="B546">
        <f>1/(900*A546)</f>
        <v>4.0774719673802242E-8</v>
      </c>
      <c r="C546">
        <f t="shared" si="8"/>
        <v>20437.5</v>
      </c>
    </row>
    <row r="547" spans="1:3" x14ac:dyDescent="0.25">
      <c r="A547">
        <v>27300</v>
      </c>
      <c r="B547">
        <f>1/(900*A547)</f>
        <v>4.0700040700040702E-8</v>
      </c>
      <c r="C547">
        <f t="shared" si="8"/>
        <v>20475</v>
      </c>
    </row>
    <row r="548" spans="1:3" x14ac:dyDescent="0.25">
      <c r="A548">
        <v>27350</v>
      </c>
      <c r="B548">
        <f>1/(900*A548)</f>
        <v>4.0625634775543365E-8</v>
      </c>
      <c r="C548">
        <f t="shared" si="8"/>
        <v>20512.5</v>
      </c>
    </row>
    <row r="549" spans="1:3" x14ac:dyDescent="0.25">
      <c r="A549">
        <v>27400</v>
      </c>
      <c r="B549">
        <f>1/(900*A549)</f>
        <v>4.0551500405515003E-8</v>
      </c>
      <c r="C549">
        <f t="shared" si="8"/>
        <v>20550</v>
      </c>
    </row>
    <row r="550" spans="1:3" x14ac:dyDescent="0.25">
      <c r="A550">
        <v>27450</v>
      </c>
      <c r="B550">
        <f>1/(900*A550)</f>
        <v>4.0477636106051407E-8</v>
      </c>
      <c r="C550">
        <f t="shared" si="8"/>
        <v>20587.5</v>
      </c>
    </row>
    <row r="551" spans="1:3" x14ac:dyDescent="0.25">
      <c r="A551">
        <v>27500</v>
      </c>
      <c r="B551">
        <f>1/(900*A551)</f>
        <v>4.0404040404040402E-8</v>
      </c>
      <c r="C551">
        <f t="shared" si="8"/>
        <v>20625</v>
      </c>
    </row>
    <row r="552" spans="1:3" x14ac:dyDescent="0.25">
      <c r="A552">
        <v>27550</v>
      </c>
      <c r="B552">
        <f>1/(900*A552)</f>
        <v>4.0330711837063922E-8</v>
      </c>
      <c r="C552">
        <f t="shared" si="8"/>
        <v>20662.5</v>
      </c>
    </row>
    <row r="553" spans="1:3" x14ac:dyDescent="0.25">
      <c r="A553">
        <v>27600</v>
      </c>
      <c r="B553">
        <f>1/(900*A553)</f>
        <v>4.0257648953301128E-8</v>
      </c>
      <c r="C553">
        <f t="shared" si="8"/>
        <v>20700</v>
      </c>
    </row>
    <row r="554" spans="1:3" x14ac:dyDescent="0.25">
      <c r="A554">
        <v>27650</v>
      </c>
      <c r="B554">
        <f>1/(900*A554)</f>
        <v>4.0184850311432591E-8</v>
      </c>
      <c r="C554">
        <f t="shared" si="8"/>
        <v>20737.5</v>
      </c>
    </row>
    <row r="555" spans="1:3" x14ac:dyDescent="0.25">
      <c r="A555">
        <v>27700</v>
      </c>
      <c r="B555">
        <f>1/(900*A555)</f>
        <v>4.0112314480545531E-8</v>
      </c>
      <c r="C555">
        <f t="shared" si="8"/>
        <v>20775</v>
      </c>
    </row>
    <row r="556" spans="1:3" x14ac:dyDescent="0.25">
      <c r="A556">
        <v>27750</v>
      </c>
      <c r="B556">
        <f>1/(900*A556)</f>
        <v>4.0040040040040041E-8</v>
      </c>
      <c r="C556">
        <f t="shared" si="8"/>
        <v>20812.5</v>
      </c>
    </row>
    <row r="557" spans="1:3" x14ac:dyDescent="0.25">
      <c r="A557">
        <v>27800</v>
      </c>
      <c r="B557">
        <f>1/(900*A557)</f>
        <v>3.9968025579536371E-8</v>
      </c>
      <c r="C557">
        <f t="shared" si="8"/>
        <v>20850</v>
      </c>
    </row>
    <row r="558" spans="1:3" x14ac:dyDescent="0.25">
      <c r="A558">
        <v>27850</v>
      </c>
      <c r="B558">
        <f>1/(900*A558)</f>
        <v>3.9896269698783161E-8</v>
      </c>
      <c r="C558">
        <f t="shared" si="8"/>
        <v>20887.5</v>
      </c>
    </row>
    <row r="559" spans="1:3" x14ac:dyDescent="0.25">
      <c r="A559">
        <v>27900</v>
      </c>
      <c r="B559">
        <f>1/(900*A559)</f>
        <v>3.9824771007566708E-8</v>
      </c>
      <c r="C559">
        <f t="shared" si="8"/>
        <v>20925</v>
      </c>
    </row>
    <row r="560" spans="1:3" x14ac:dyDescent="0.25">
      <c r="A560">
        <v>27950</v>
      </c>
      <c r="B560">
        <f>1/(900*A560)</f>
        <v>3.9753528125621148E-8</v>
      </c>
      <c r="C560">
        <f t="shared" si="8"/>
        <v>20962.5</v>
      </c>
    </row>
    <row r="561" spans="1:3" x14ac:dyDescent="0.25">
      <c r="A561">
        <v>28000</v>
      </c>
      <c r="B561">
        <f>1/(900*A561)</f>
        <v>3.9682539682539686E-8</v>
      </c>
      <c r="C561">
        <f t="shared" si="8"/>
        <v>21000</v>
      </c>
    </row>
    <row r="562" spans="1:3" x14ac:dyDescent="0.25">
      <c r="A562">
        <v>28050</v>
      </c>
      <c r="B562">
        <f>1/(900*A562)</f>
        <v>3.961180431768667E-8</v>
      </c>
      <c r="C562">
        <f t="shared" si="8"/>
        <v>21037.5</v>
      </c>
    </row>
    <row r="563" spans="1:3" x14ac:dyDescent="0.25">
      <c r="A563">
        <v>28100</v>
      </c>
      <c r="B563">
        <f>1/(900*A563)</f>
        <v>3.9541320680110718E-8</v>
      </c>
      <c r="C563">
        <f t="shared" si="8"/>
        <v>21074.999999999996</v>
      </c>
    </row>
    <row r="564" spans="1:3" x14ac:dyDescent="0.25">
      <c r="A564">
        <v>28150</v>
      </c>
      <c r="B564">
        <f>1/(900*A564)</f>
        <v>3.9471087428458654E-8</v>
      </c>
      <c r="C564">
        <f t="shared" si="8"/>
        <v>21112.5</v>
      </c>
    </row>
    <row r="565" spans="1:3" x14ac:dyDescent="0.25">
      <c r="A565">
        <v>28200</v>
      </c>
      <c r="B565">
        <f>1/(900*A565)</f>
        <v>3.9401103230890467E-8</v>
      </c>
      <c r="C565">
        <f t="shared" si="8"/>
        <v>21150</v>
      </c>
    </row>
    <row r="566" spans="1:3" x14ac:dyDescent="0.25">
      <c r="A566">
        <v>28250</v>
      </c>
      <c r="B566">
        <f>1/(900*A566)</f>
        <v>3.9331366764995081E-8</v>
      </c>
      <c r="C566">
        <f t="shared" si="8"/>
        <v>21187.500000000004</v>
      </c>
    </row>
    <row r="567" spans="1:3" x14ac:dyDescent="0.25">
      <c r="A567">
        <v>28300</v>
      </c>
      <c r="B567">
        <f>1/(900*A567)</f>
        <v>3.9261876717707108E-8</v>
      </c>
      <c r="C567">
        <f t="shared" si="8"/>
        <v>21225</v>
      </c>
    </row>
    <row r="568" spans="1:3" x14ac:dyDescent="0.25">
      <c r="A568">
        <v>28350</v>
      </c>
      <c r="B568">
        <f>1/(900*A568)</f>
        <v>3.9192631785224375E-8</v>
      </c>
      <c r="C568">
        <f t="shared" si="8"/>
        <v>21262.500000000004</v>
      </c>
    </row>
    <row r="569" spans="1:3" x14ac:dyDescent="0.25">
      <c r="A569">
        <v>28400</v>
      </c>
      <c r="B569">
        <f>1/(900*A569)</f>
        <v>3.9123630672926445E-8</v>
      </c>
      <c r="C569">
        <f t="shared" si="8"/>
        <v>21300.000000000004</v>
      </c>
    </row>
    <row r="570" spans="1:3" x14ac:dyDescent="0.25">
      <c r="A570">
        <v>28450</v>
      </c>
      <c r="B570">
        <f>1/(900*A570)</f>
        <v>3.9054872095293887E-8</v>
      </c>
      <c r="C570">
        <f t="shared" si="8"/>
        <v>21337.5</v>
      </c>
    </row>
    <row r="571" spans="1:3" x14ac:dyDescent="0.25">
      <c r="A571">
        <v>28500</v>
      </c>
      <c r="B571">
        <f>1/(900*A571)</f>
        <v>3.8986354775828462E-8</v>
      </c>
      <c r="C571">
        <f t="shared" si="8"/>
        <v>21375</v>
      </c>
    </row>
    <row r="572" spans="1:3" x14ac:dyDescent="0.25">
      <c r="A572">
        <v>28550</v>
      </c>
      <c r="B572">
        <f>1/(900*A572)</f>
        <v>3.8918077446974118E-8</v>
      </c>
      <c r="C572">
        <f t="shared" si="8"/>
        <v>21412.5</v>
      </c>
    </row>
    <row r="573" spans="1:3" x14ac:dyDescent="0.25">
      <c r="A573">
        <v>28600</v>
      </c>
      <c r="B573">
        <f>1/(900*A573)</f>
        <v>3.8850038850038848E-8</v>
      </c>
      <c r="C573">
        <f t="shared" si="8"/>
        <v>21450</v>
      </c>
    </row>
    <row r="574" spans="1:3" x14ac:dyDescent="0.25">
      <c r="A574">
        <v>28650</v>
      </c>
      <c r="B574">
        <f>1/(900*A574)</f>
        <v>3.8782237735117318E-8</v>
      </c>
      <c r="C574">
        <f t="shared" si="8"/>
        <v>21487.5</v>
      </c>
    </row>
    <row r="575" spans="1:3" x14ac:dyDescent="0.25">
      <c r="A575">
        <v>28700</v>
      </c>
      <c r="B575">
        <f>1/(900*A575)</f>
        <v>3.8714672861014325E-8</v>
      </c>
      <c r="C575">
        <f t="shared" si="8"/>
        <v>21525</v>
      </c>
    </row>
    <row r="576" spans="1:3" x14ac:dyDescent="0.25">
      <c r="A576">
        <v>28750</v>
      </c>
      <c r="B576">
        <f>1/(900*A576)</f>
        <v>3.8647342995169082E-8</v>
      </c>
      <c r="C576">
        <f t="shared" si="8"/>
        <v>21562.5</v>
      </c>
    </row>
    <row r="577" spans="1:3" x14ac:dyDescent="0.25">
      <c r="A577">
        <v>28800</v>
      </c>
      <c r="B577">
        <f>1/(900*A577)</f>
        <v>3.8580246913580247E-8</v>
      </c>
      <c r="C577">
        <f t="shared" si="8"/>
        <v>21600</v>
      </c>
    </row>
    <row r="578" spans="1:3" x14ac:dyDescent="0.25">
      <c r="A578">
        <v>28850</v>
      </c>
      <c r="B578">
        <f>1/(900*A578)</f>
        <v>3.8513383400731752E-8</v>
      </c>
      <c r="C578">
        <f t="shared" si="8"/>
        <v>21637.5</v>
      </c>
    </row>
    <row r="579" spans="1:3" x14ac:dyDescent="0.25">
      <c r="A579">
        <v>28900</v>
      </c>
      <c r="B579">
        <f>1/(900*A579)</f>
        <v>3.8446751249519412E-8</v>
      </c>
      <c r="C579">
        <f t="shared" ref="C579:C642" si="9">1/(1200*B579)</f>
        <v>21675.000000000004</v>
      </c>
    </row>
    <row r="580" spans="1:3" x14ac:dyDescent="0.25">
      <c r="A580">
        <v>28950</v>
      </c>
      <c r="B580">
        <f>1/(900*A580)</f>
        <v>3.8380349261178274E-8</v>
      </c>
      <c r="C580">
        <f t="shared" si="9"/>
        <v>21712.5</v>
      </c>
    </row>
    <row r="581" spans="1:3" x14ac:dyDescent="0.25">
      <c r="A581">
        <v>29000</v>
      </c>
      <c r="B581">
        <f>1/(900*A581)</f>
        <v>3.8314176245210729E-8</v>
      </c>
      <c r="C581">
        <f t="shared" si="9"/>
        <v>21750</v>
      </c>
    </row>
    <row r="582" spans="1:3" x14ac:dyDescent="0.25">
      <c r="A582">
        <v>29050</v>
      </c>
      <c r="B582">
        <f>1/(900*A582)</f>
        <v>3.8248231019315359E-8</v>
      </c>
      <c r="C582">
        <f t="shared" si="9"/>
        <v>21787.499999999996</v>
      </c>
    </row>
    <row r="583" spans="1:3" x14ac:dyDescent="0.25">
      <c r="A583">
        <v>29100</v>
      </c>
      <c r="B583">
        <f>1/(900*A583)</f>
        <v>3.8182512409316531E-8</v>
      </c>
      <c r="C583">
        <f t="shared" si="9"/>
        <v>21825</v>
      </c>
    </row>
    <row r="584" spans="1:3" x14ac:dyDescent="0.25">
      <c r="A584">
        <v>29150</v>
      </c>
      <c r="B584">
        <f>1/(900*A584)</f>
        <v>3.811701924909472E-8</v>
      </c>
      <c r="C584">
        <f t="shared" si="9"/>
        <v>21862.5</v>
      </c>
    </row>
    <row r="585" spans="1:3" x14ac:dyDescent="0.25">
      <c r="A585">
        <v>29200</v>
      </c>
      <c r="B585">
        <f>1/(900*A585)</f>
        <v>3.8051750380517503E-8</v>
      </c>
      <c r="C585">
        <f t="shared" si="9"/>
        <v>21900</v>
      </c>
    </row>
    <row r="586" spans="1:3" x14ac:dyDescent="0.25">
      <c r="A586">
        <v>29250</v>
      </c>
      <c r="B586">
        <f>1/(900*A586)</f>
        <v>3.7986704653371317E-8</v>
      </c>
      <c r="C586">
        <f t="shared" si="9"/>
        <v>21937.5</v>
      </c>
    </row>
    <row r="587" spans="1:3" x14ac:dyDescent="0.25">
      <c r="A587">
        <v>29300</v>
      </c>
      <c r="B587">
        <f>1/(900*A587)</f>
        <v>3.7921880925293896E-8</v>
      </c>
      <c r="C587">
        <f t="shared" si="9"/>
        <v>21975</v>
      </c>
    </row>
    <row r="588" spans="1:3" x14ac:dyDescent="0.25">
      <c r="A588">
        <v>29350</v>
      </c>
      <c r="B588">
        <f>1/(900*A588)</f>
        <v>3.7857278061707365E-8</v>
      </c>
      <c r="C588">
        <f t="shared" si="9"/>
        <v>22012.499999999996</v>
      </c>
    </row>
    <row r="589" spans="1:3" x14ac:dyDescent="0.25">
      <c r="A589">
        <v>29400</v>
      </c>
      <c r="B589">
        <f>1/(900*A589)</f>
        <v>3.7792894935752077E-8</v>
      </c>
      <c r="C589">
        <f t="shared" si="9"/>
        <v>22050</v>
      </c>
    </row>
    <row r="590" spans="1:3" x14ac:dyDescent="0.25">
      <c r="A590">
        <v>29450</v>
      </c>
      <c r="B590">
        <f>1/(900*A590)</f>
        <v>3.7728730428221093E-8</v>
      </c>
      <c r="C590">
        <f t="shared" si="9"/>
        <v>22087.499999999996</v>
      </c>
    </row>
    <row r="591" spans="1:3" x14ac:dyDescent="0.25">
      <c r="A591">
        <v>29500</v>
      </c>
      <c r="B591">
        <f>1/(900*A591)</f>
        <v>3.7664783427495292E-8</v>
      </c>
      <c r="C591">
        <f t="shared" si="9"/>
        <v>22125</v>
      </c>
    </row>
    <row r="592" spans="1:3" x14ac:dyDescent="0.25">
      <c r="A592">
        <v>29550</v>
      </c>
      <c r="B592">
        <f>1/(900*A592)</f>
        <v>3.7601052829479225E-8</v>
      </c>
      <c r="C592">
        <f t="shared" si="9"/>
        <v>22162.5</v>
      </c>
    </row>
    <row r="593" spans="1:3" x14ac:dyDescent="0.25">
      <c r="A593">
        <v>29600</v>
      </c>
      <c r="B593">
        <f>1/(900*A593)</f>
        <v>3.753753753753754E-8</v>
      </c>
      <c r="C593">
        <f t="shared" si="9"/>
        <v>22200</v>
      </c>
    </row>
    <row r="594" spans="1:3" x14ac:dyDescent="0.25">
      <c r="A594">
        <v>29650</v>
      </c>
      <c r="B594">
        <f>1/(900*A594)</f>
        <v>3.7474236462432077E-8</v>
      </c>
      <c r="C594">
        <f t="shared" si="9"/>
        <v>22237.5</v>
      </c>
    </row>
    <row r="595" spans="1:3" x14ac:dyDescent="0.25">
      <c r="A595">
        <v>29700</v>
      </c>
      <c r="B595">
        <f>1/(900*A595)</f>
        <v>3.7411148522259635E-8</v>
      </c>
      <c r="C595">
        <f t="shared" si="9"/>
        <v>22275</v>
      </c>
    </row>
    <row r="596" spans="1:3" x14ac:dyDescent="0.25">
      <c r="A596">
        <v>29750</v>
      </c>
      <c r="B596">
        <f>1/(900*A596)</f>
        <v>3.7348272642390289E-8</v>
      </c>
      <c r="C596">
        <f t="shared" si="9"/>
        <v>22312.5</v>
      </c>
    </row>
    <row r="597" spans="1:3" x14ac:dyDescent="0.25">
      <c r="A597">
        <v>29800</v>
      </c>
      <c r="B597">
        <f>1/(900*A597)</f>
        <v>3.7285607755406413E-8</v>
      </c>
      <c r="C597">
        <f t="shared" si="9"/>
        <v>22350</v>
      </c>
    </row>
    <row r="598" spans="1:3" x14ac:dyDescent="0.25">
      <c r="A598">
        <v>29850</v>
      </c>
      <c r="B598">
        <f>1/(900*A598)</f>
        <v>3.7223152801042245E-8</v>
      </c>
      <c r="C598">
        <f t="shared" si="9"/>
        <v>22387.5</v>
      </c>
    </row>
    <row r="599" spans="1:3" x14ac:dyDescent="0.25">
      <c r="A599">
        <v>29900</v>
      </c>
      <c r="B599">
        <f>1/(900*A599)</f>
        <v>3.7160906726124117E-8</v>
      </c>
      <c r="C599">
        <f t="shared" si="9"/>
        <v>22425</v>
      </c>
    </row>
    <row r="600" spans="1:3" x14ac:dyDescent="0.25">
      <c r="A600">
        <v>29950</v>
      </c>
      <c r="B600">
        <f>1/(900*A600)</f>
        <v>3.7098868484511221E-8</v>
      </c>
      <c r="C600">
        <f t="shared" si="9"/>
        <v>22462.5</v>
      </c>
    </row>
    <row r="601" spans="1:3" x14ac:dyDescent="0.25">
      <c r="A601">
        <v>30000</v>
      </c>
      <c r="B601">
        <f>1/(900*A601)</f>
        <v>3.7037037037037036E-8</v>
      </c>
      <c r="C601">
        <f t="shared" si="9"/>
        <v>22500</v>
      </c>
    </row>
    <row r="602" spans="1:3" x14ac:dyDescent="0.25">
      <c r="A602">
        <v>30050</v>
      </c>
      <c r="B602">
        <f>1/(900*A602)</f>
        <v>3.6975411351451282E-8</v>
      </c>
      <c r="C602">
        <f t="shared" si="9"/>
        <v>22537.500000000004</v>
      </c>
    </row>
    <row r="603" spans="1:3" x14ac:dyDescent="0.25">
      <c r="A603">
        <v>30100</v>
      </c>
      <c r="B603">
        <f>1/(900*A603)</f>
        <v>3.6913990402362493E-8</v>
      </c>
      <c r="C603">
        <f t="shared" si="9"/>
        <v>22575.000000000004</v>
      </c>
    </row>
    <row r="604" spans="1:3" x14ac:dyDescent="0.25">
      <c r="A604">
        <v>30150</v>
      </c>
      <c r="B604">
        <f>1/(900*A604)</f>
        <v>3.6852773171181133E-8</v>
      </c>
      <c r="C604">
        <f t="shared" si="9"/>
        <v>22612.5</v>
      </c>
    </row>
    <row r="605" spans="1:3" x14ac:dyDescent="0.25">
      <c r="A605">
        <v>30200</v>
      </c>
      <c r="B605">
        <f>1/(900*A605)</f>
        <v>3.6791758646063282E-8</v>
      </c>
      <c r="C605">
        <f t="shared" si="9"/>
        <v>22650</v>
      </c>
    </row>
    <row r="606" spans="1:3" x14ac:dyDescent="0.25">
      <c r="A606">
        <v>30250</v>
      </c>
      <c r="B606">
        <f>1/(900*A606)</f>
        <v>3.6730945821854912E-8</v>
      </c>
      <c r="C606">
        <f t="shared" si="9"/>
        <v>22687.5</v>
      </c>
    </row>
    <row r="607" spans="1:3" x14ac:dyDescent="0.25">
      <c r="A607">
        <v>30300</v>
      </c>
      <c r="B607">
        <f>1/(900*A607)</f>
        <v>3.6670333700036673E-8</v>
      </c>
      <c r="C607">
        <f t="shared" si="9"/>
        <v>22725</v>
      </c>
    </row>
    <row r="608" spans="1:3" x14ac:dyDescent="0.25">
      <c r="A608">
        <v>30350</v>
      </c>
      <c r="B608">
        <f>1/(900*A608)</f>
        <v>3.6609921288669232E-8</v>
      </c>
      <c r="C608">
        <f t="shared" si="9"/>
        <v>22762.5</v>
      </c>
    </row>
    <row r="609" spans="1:3" x14ac:dyDescent="0.25">
      <c r="A609">
        <v>30400</v>
      </c>
      <c r="B609">
        <f>1/(900*A609)</f>
        <v>3.654970760233918E-8</v>
      </c>
      <c r="C609">
        <f t="shared" si="9"/>
        <v>22800</v>
      </c>
    </row>
    <row r="610" spans="1:3" x14ac:dyDescent="0.25">
      <c r="A610">
        <v>30450</v>
      </c>
      <c r="B610">
        <f>1/(900*A610)</f>
        <v>3.6489691662105454E-8</v>
      </c>
      <c r="C610">
        <f t="shared" si="9"/>
        <v>22837.5</v>
      </c>
    </row>
    <row r="611" spans="1:3" x14ac:dyDescent="0.25">
      <c r="A611">
        <v>30500</v>
      </c>
      <c r="B611">
        <f>1/(900*A611)</f>
        <v>3.6429872495446268E-8</v>
      </c>
      <c r="C611">
        <f t="shared" si="9"/>
        <v>22875</v>
      </c>
    </row>
    <row r="612" spans="1:3" x14ac:dyDescent="0.25">
      <c r="A612">
        <v>30550</v>
      </c>
      <c r="B612">
        <f>1/(900*A612)</f>
        <v>3.6370249136206581E-8</v>
      </c>
      <c r="C612">
        <f t="shared" si="9"/>
        <v>22912.500000000004</v>
      </c>
    </row>
    <row r="613" spans="1:3" x14ac:dyDescent="0.25">
      <c r="A613">
        <v>30600</v>
      </c>
      <c r="B613">
        <f>1/(900*A613)</f>
        <v>3.6310820624546114E-8</v>
      </c>
      <c r="C613">
        <f t="shared" si="9"/>
        <v>22950</v>
      </c>
    </row>
    <row r="614" spans="1:3" x14ac:dyDescent="0.25">
      <c r="A614">
        <v>30650</v>
      </c>
      <c r="B614">
        <f>1/(900*A614)</f>
        <v>3.62515860068878E-8</v>
      </c>
      <c r="C614">
        <f t="shared" si="9"/>
        <v>22987.5</v>
      </c>
    </row>
    <row r="615" spans="1:3" x14ac:dyDescent="0.25">
      <c r="A615">
        <v>30700</v>
      </c>
      <c r="B615">
        <f>1/(900*A615)</f>
        <v>3.6192544335866813E-8</v>
      </c>
      <c r="C615">
        <f t="shared" si="9"/>
        <v>23025</v>
      </c>
    </row>
    <row r="616" spans="1:3" x14ac:dyDescent="0.25">
      <c r="A616">
        <v>30750</v>
      </c>
      <c r="B616">
        <f>1/(900*A616)</f>
        <v>3.6133694670280034E-8</v>
      </c>
      <c r="C616">
        <f t="shared" si="9"/>
        <v>23062.5</v>
      </c>
    </row>
    <row r="617" spans="1:3" x14ac:dyDescent="0.25">
      <c r="A617">
        <v>30800</v>
      </c>
      <c r="B617">
        <f>1/(900*A617)</f>
        <v>3.6075036075036077E-8</v>
      </c>
      <c r="C617">
        <f t="shared" si="9"/>
        <v>23100</v>
      </c>
    </row>
    <row r="618" spans="1:3" x14ac:dyDescent="0.25">
      <c r="A618">
        <v>30850</v>
      </c>
      <c r="B618">
        <f>1/(900*A618)</f>
        <v>3.6016567621105711E-8</v>
      </c>
      <c r="C618">
        <f t="shared" si="9"/>
        <v>23137.5</v>
      </c>
    </row>
    <row r="619" spans="1:3" x14ac:dyDescent="0.25">
      <c r="A619">
        <v>30900</v>
      </c>
      <c r="B619">
        <f>1/(900*A619)</f>
        <v>3.5958288385472852E-8</v>
      </c>
      <c r="C619">
        <f t="shared" si="9"/>
        <v>23175</v>
      </c>
    </row>
    <row r="620" spans="1:3" x14ac:dyDescent="0.25">
      <c r="A620">
        <v>30950</v>
      </c>
      <c r="B620">
        <f>1/(900*A620)</f>
        <v>3.5900197451085984E-8</v>
      </c>
      <c r="C620">
        <f t="shared" si="9"/>
        <v>23212.499999999996</v>
      </c>
    </row>
    <row r="621" spans="1:3" x14ac:dyDescent="0.25">
      <c r="A621">
        <v>31000</v>
      </c>
      <c r="B621">
        <f>1/(900*A621)</f>
        <v>3.5842293906810036E-8</v>
      </c>
      <c r="C621">
        <f t="shared" si="9"/>
        <v>23250</v>
      </c>
    </row>
    <row r="622" spans="1:3" x14ac:dyDescent="0.25">
      <c r="A622">
        <v>31050</v>
      </c>
      <c r="B622">
        <f>1/(900*A622)</f>
        <v>3.5784576847378778E-8</v>
      </c>
      <c r="C622">
        <f t="shared" si="9"/>
        <v>23287.5</v>
      </c>
    </row>
    <row r="623" spans="1:3" x14ac:dyDescent="0.25">
      <c r="A623">
        <v>31100</v>
      </c>
      <c r="B623">
        <f>1/(900*A623)</f>
        <v>3.5727045373347623E-8</v>
      </c>
      <c r="C623">
        <f t="shared" si="9"/>
        <v>23325</v>
      </c>
    </row>
    <row r="624" spans="1:3" x14ac:dyDescent="0.25">
      <c r="A624">
        <v>31150</v>
      </c>
      <c r="B624">
        <f>1/(900*A624)</f>
        <v>3.5669698591046902E-8</v>
      </c>
      <c r="C624">
        <f t="shared" si="9"/>
        <v>23362.5</v>
      </c>
    </row>
    <row r="625" spans="1:3" x14ac:dyDescent="0.25">
      <c r="A625">
        <v>31200</v>
      </c>
      <c r="B625">
        <f>1/(900*A625)</f>
        <v>3.5612535612535611E-8</v>
      </c>
      <c r="C625">
        <f t="shared" si="9"/>
        <v>23400</v>
      </c>
    </row>
    <row r="626" spans="1:3" x14ac:dyDescent="0.25">
      <c r="A626">
        <v>31250</v>
      </c>
      <c r="B626">
        <f>1/(900*A626)</f>
        <v>3.5555555555555554E-8</v>
      </c>
      <c r="C626">
        <f t="shared" si="9"/>
        <v>23437.500000000004</v>
      </c>
    </row>
    <row r="627" spans="1:3" x14ac:dyDescent="0.25">
      <c r="A627">
        <v>31300</v>
      </c>
      <c r="B627">
        <f>1/(900*A627)</f>
        <v>3.5498757543485976E-8</v>
      </c>
      <c r="C627">
        <f t="shared" si="9"/>
        <v>23475</v>
      </c>
    </row>
    <row r="628" spans="1:3" x14ac:dyDescent="0.25">
      <c r="A628">
        <v>31350</v>
      </c>
      <c r="B628">
        <f>1/(900*A628)</f>
        <v>3.5442140705298599E-8</v>
      </c>
      <c r="C628">
        <f t="shared" si="9"/>
        <v>23512.5</v>
      </c>
    </row>
    <row r="629" spans="1:3" x14ac:dyDescent="0.25">
      <c r="A629">
        <v>31400</v>
      </c>
      <c r="B629">
        <f>1/(900*A629)</f>
        <v>3.538570417551309E-8</v>
      </c>
      <c r="C629">
        <f t="shared" si="9"/>
        <v>23550.000000000004</v>
      </c>
    </row>
    <row r="630" spans="1:3" x14ac:dyDescent="0.25">
      <c r="A630">
        <v>31450</v>
      </c>
      <c r="B630">
        <f>1/(900*A630)</f>
        <v>3.5329447094152978E-8</v>
      </c>
      <c r="C630">
        <f t="shared" si="9"/>
        <v>23587.5</v>
      </c>
    </row>
    <row r="631" spans="1:3" x14ac:dyDescent="0.25">
      <c r="A631">
        <v>31500</v>
      </c>
      <c r="B631">
        <f>1/(900*A631)</f>
        <v>3.5273368606701939E-8</v>
      </c>
      <c r="C631">
        <f t="shared" si="9"/>
        <v>23625</v>
      </c>
    </row>
    <row r="632" spans="1:3" x14ac:dyDescent="0.25">
      <c r="A632">
        <v>31550</v>
      </c>
      <c r="B632">
        <f>1/(900*A632)</f>
        <v>3.5217467864060576E-8</v>
      </c>
      <c r="C632">
        <f t="shared" si="9"/>
        <v>23662.499999999996</v>
      </c>
    </row>
    <row r="633" spans="1:3" x14ac:dyDescent="0.25">
      <c r="A633">
        <v>31600</v>
      </c>
      <c r="B633">
        <f>1/(900*A633)</f>
        <v>3.5161744022503513E-8</v>
      </c>
      <c r="C633">
        <f t="shared" si="9"/>
        <v>23700</v>
      </c>
    </row>
    <row r="634" spans="1:3" x14ac:dyDescent="0.25">
      <c r="A634">
        <v>31650</v>
      </c>
      <c r="B634">
        <f>1/(900*A634)</f>
        <v>3.5106196243637003E-8</v>
      </c>
      <c r="C634">
        <f t="shared" si="9"/>
        <v>23737.5</v>
      </c>
    </row>
    <row r="635" spans="1:3" x14ac:dyDescent="0.25">
      <c r="A635">
        <v>31700</v>
      </c>
      <c r="B635">
        <f>1/(900*A635)</f>
        <v>3.5050823694356814E-8</v>
      </c>
      <c r="C635">
        <f t="shared" si="9"/>
        <v>23775.000000000004</v>
      </c>
    </row>
    <row r="636" spans="1:3" x14ac:dyDescent="0.25">
      <c r="A636">
        <v>31750</v>
      </c>
      <c r="B636">
        <f>1/(900*A636)</f>
        <v>3.4995625546806646E-8</v>
      </c>
      <c r="C636">
        <f t="shared" si="9"/>
        <v>23812.500000000004</v>
      </c>
    </row>
    <row r="637" spans="1:3" x14ac:dyDescent="0.25">
      <c r="A637">
        <v>31800</v>
      </c>
      <c r="B637">
        <f>1/(900*A637)</f>
        <v>3.4940600978336825E-8</v>
      </c>
      <c r="C637">
        <f t="shared" si="9"/>
        <v>23850</v>
      </c>
    </row>
    <row r="638" spans="1:3" x14ac:dyDescent="0.25">
      <c r="A638">
        <v>31850</v>
      </c>
      <c r="B638">
        <f>1/(900*A638)</f>
        <v>3.4885749171463458E-8</v>
      </c>
      <c r="C638">
        <f t="shared" si="9"/>
        <v>23887.5</v>
      </c>
    </row>
    <row r="639" spans="1:3" x14ac:dyDescent="0.25">
      <c r="A639">
        <v>31900</v>
      </c>
      <c r="B639">
        <f>1/(900*A639)</f>
        <v>3.4831069313827932E-8</v>
      </c>
      <c r="C639">
        <f t="shared" si="9"/>
        <v>23925.000000000004</v>
      </c>
    </row>
    <row r="640" spans="1:3" x14ac:dyDescent="0.25">
      <c r="A640">
        <v>31950</v>
      </c>
      <c r="B640">
        <f>1/(900*A640)</f>
        <v>3.477656059815684E-8</v>
      </c>
      <c r="C640">
        <f t="shared" si="9"/>
        <v>23962.5</v>
      </c>
    </row>
    <row r="641" spans="1:3" x14ac:dyDescent="0.25">
      <c r="A641">
        <v>32000</v>
      </c>
      <c r="B641">
        <f>1/(900*A641)</f>
        <v>3.472222222222222E-8</v>
      </c>
      <c r="C641">
        <f t="shared" si="9"/>
        <v>24000</v>
      </c>
    </row>
    <row r="642" spans="1:3" x14ac:dyDescent="0.25">
      <c r="A642">
        <v>32050</v>
      </c>
      <c r="B642">
        <f>1/(900*A642)</f>
        <v>3.4668053388802221E-8</v>
      </c>
      <c r="C642">
        <f t="shared" si="9"/>
        <v>24037.499999999996</v>
      </c>
    </row>
    <row r="643" spans="1:3" x14ac:dyDescent="0.25">
      <c r="A643">
        <v>32100</v>
      </c>
      <c r="B643">
        <f>1/(900*A643)</f>
        <v>3.4614053305642093E-8</v>
      </c>
      <c r="C643">
        <f t="shared" ref="C643:C706" si="10">1/(1200*B643)</f>
        <v>24075</v>
      </c>
    </row>
    <row r="644" spans="1:3" x14ac:dyDescent="0.25">
      <c r="A644">
        <v>32150</v>
      </c>
      <c r="B644">
        <f>1/(900*A644)</f>
        <v>3.4560221185415586E-8</v>
      </c>
      <c r="C644">
        <f t="shared" si="10"/>
        <v>24112.5</v>
      </c>
    </row>
    <row r="645" spans="1:3" x14ac:dyDescent="0.25">
      <c r="A645">
        <v>32200</v>
      </c>
      <c r="B645">
        <f>1/(900*A645)</f>
        <v>3.4506556245686681E-8</v>
      </c>
      <c r="C645">
        <f t="shared" si="10"/>
        <v>24150</v>
      </c>
    </row>
    <row r="646" spans="1:3" x14ac:dyDescent="0.25">
      <c r="A646">
        <v>32250</v>
      </c>
      <c r="B646">
        <f>1/(900*A646)</f>
        <v>3.4453057708871662E-8</v>
      </c>
      <c r="C646">
        <f t="shared" si="10"/>
        <v>24187.5</v>
      </c>
    </row>
    <row r="647" spans="1:3" x14ac:dyDescent="0.25">
      <c r="A647">
        <v>32300</v>
      </c>
      <c r="B647">
        <f>1/(900*A647)</f>
        <v>3.439972480220158E-8</v>
      </c>
      <c r="C647">
        <f t="shared" si="10"/>
        <v>24225.000000000004</v>
      </c>
    </row>
    <row r="648" spans="1:3" x14ac:dyDescent="0.25">
      <c r="A648">
        <v>32350</v>
      </c>
      <c r="B648">
        <f>1/(900*A648)</f>
        <v>3.4346556757685041E-8</v>
      </c>
      <c r="C648">
        <f t="shared" si="10"/>
        <v>24262.5</v>
      </c>
    </row>
    <row r="649" spans="1:3" x14ac:dyDescent="0.25">
      <c r="A649">
        <v>32400</v>
      </c>
      <c r="B649">
        <f>1/(900*A649)</f>
        <v>3.429355281207133E-8</v>
      </c>
      <c r="C649">
        <f t="shared" si="10"/>
        <v>24300.000000000004</v>
      </c>
    </row>
    <row r="650" spans="1:3" x14ac:dyDescent="0.25">
      <c r="A650">
        <v>32450</v>
      </c>
      <c r="B650">
        <f>1/(900*A650)</f>
        <v>3.4240712206813903E-8</v>
      </c>
      <c r="C650">
        <f t="shared" si="10"/>
        <v>24337.5</v>
      </c>
    </row>
    <row r="651" spans="1:3" x14ac:dyDescent="0.25">
      <c r="A651">
        <v>32500</v>
      </c>
      <c r="B651">
        <f>1/(900*A651)</f>
        <v>3.4188034188034186E-8</v>
      </c>
      <c r="C651">
        <f t="shared" si="10"/>
        <v>24375</v>
      </c>
    </row>
    <row r="652" spans="1:3" x14ac:dyDescent="0.25">
      <c r="A652">
        <v>32550</v>
      </c>
      <c r="B652">
        <f>1/(900*A652)</f>
        <v>3.4135518006485745E-8</v>
      </c>
      <c r="C652">
        <f t="shared" si="10"/>
        <v>24412.500000000004</v>
      </c>
    </row>
    <row r="653" spans="1:3" x14ac:dyDescent="0.25">
      <c r="A653">
        <v>32600</v>
      </c>
      <c r="B653">
        <f>1/(900*A653)</f>
        <v>3.4083162917518748E-8</v>
      </c>
      <c r="C653">
        <f t="shared" si="10"/>
        <v>24449.999999999996</v>
      </c>
    </row>
    <row r="654" spans="1:3" x14ac:dyDescent="0.25">
      <c r="A654">
        <v>32650</v>
      </c>
      <c r="B654">
        <f>1/(900*A654)</f>
        <v>3.4030968181044748E-8</v>
      </c>
      <c r="C654">
        <f t="shared" si="10"/>
        <v>24487.500000000004</v>
      </c>
    </row>
    <row r="655" spans="1:3" x14ac:dyDescent="0.25">
      <c r="A655">
        <v>32700</v>
      </c>
      <c r="B655">
        <f>1/(900*A655)</f>
        <v>3.3978933061501869E-8</v>
      </c>
      <c r="C655">
        <f t="shared" si="10"/>
        <v>24525</v>
      </c>
    </row>
    <row r="656" spans="1:3" x14ac:dyDescent="0.25">
      <c r="A656">
        <v>32750</v>
      </c>
      <c r="B656">
        <f>1/(900*A656)</f>
        <v>3.392705682782019E-8</v>
      </c>
      <c r="C656">
        <f t="shared" si="10"/>
        <v>24562.499999999996</v>
      </c>
    </row>
    <row r="657" spans="1:3" x14ac:dyDescent="0.25">
      <c r="A657">
        <v>32800</v>
      </c>
      <c r="B657">
        <f>1/(900*A657)</f>
        <v>3.3875338753387531E-8</v>
      </c>
      <c r="C657">
        <f t="shared" si="10"/>
        <v>24600</v>
      </c>
    </row>
    <row r="658" spans="1:3" x14ac:dyDescent="0.25">
      <c r="A658">
        <v>32850</v>
      </c>
      <c r="B658">
        <f>1/(900*A658)</f>
        <v>3.3823778116015556E-8</v>
      </c>
      <c r="C658">
        <f t="shared" si="10"/>
        <v>24637.500000000004</v>
      </c>
    </row>
    <row r="659" spans="1:3" x14ac:dyDescent="0.25">
      <c r="A659">
        <v>32900</v>
      </c>
      <c r="B659">
        <f>1/(900*A659)</f>
        <v>3.3772374197906111E-8</v>
      </c>
      <c r="C659">
        <f t="shared" si="10"/>
        <v>24675</v>
      </c>
    </row>
    <row r="660" spans="1:3" x14ac:dyDescent="0.25">
      <c r="A660">
        <v>32950</v>
      </c>
      <c r="B660">
        <f>1/(900*A660)</f>
        <v>3.3721126285617937E-8</v>
      </c>
      <c r="C660">
        <f t="shared" si="10"/>
        <v>24712.500000000004</v>
      </c>
    </row>
    <row r="661" spans="1:3" x14ac:dyDescent="0.25">
      <c r="A661">
        <v>33000</v>
      </c>
      <c r="B661">
        <f>1/(900*A661)</f>
        <v>3.3670033670033671E-8</v>
      </c>
      <c r="C661">
        <f t="shared" si="10"/>
        <v>24750</v>
      </c>
    </row>
    <row r="662" spans="1:3" x14ac:dyDescent="0.25">
      <c r="A662">
        <v>33050</v>
      </c>
      <c r="B662">
        <f>1/(900*A662)</f>
        <v>3.3619095646327113E-8</v>
      </c>
      <c r="C662">
        <f t="shared" si="10"/>
        <v>24787.5</v>
      </c>
    </row>
    <row r="663" spans="1:3" x14ac:dyDescent="0.25">
      <c r="A663">
        <v>33100</v>
      </c>
      <c r="B663">
        <f>1/(900*A663)</f>
        <v>3.3568311513930851E-8</v>
      </c>
      <c r="C663">
        <f t="shared" si="10"/>
        <v>24825</v>
      </c>
    </row>
    <row r="664" spans="1:3" x14ac:dyDescent="0.25">
      <c r="A664">
        <v>33150</v>
      </c>
      <c r="B664">
        <f>1/(900*A664)</f>
        <v>3.3517680576504104E-8</v>
      </c>
      <c r="C664">
        <f t="shared" si="10"/>
        <v>24862.500000000004</v>
      </c>
    </row>
    <row r="665" spans="1:3" x14ac:dyDescent="0.25">
      <c r="A665">
        <v>33200</v>
      </c>
      <c r="B665">
        <f>1/(900*A665)</f>
        <v>3.3467202141900938E-8</v>
      </c>
      <c r="C665">
        <f t="shared" si="10"/>
        <v>24900</v>
      </c>
    </row>
    <row r="666" spans="1:3" x14ac:dyDescent="0.25">
      <c r="A666">
        <v>33250</v>
      </c>
      <c r="B666">
        <f>1/(900*A666)</f>
        <v>3.3416875522138681E-8</v>
      </c>
      <c r="C666">
        <f t="shared" si="10"/>
        <v>24937.5</v>
      </c>
    </row>
    <row r="667" spans="1:3" x14ac:dyDescent="0.25">
      <c r="A667">
        <v>33300</v>
      </c>
      <c r="B667">
        <f>1/(900*A667)</f>
        <v>3.33667000333667E-8</v>
      </c>
      <c r="C667">
        <f t="shared" si="10"/>
        <v>24975</v>
      </c>
    </row>
    <row r="668" spans="1:3" x14ac:dyDescent="0.25">
      <c r="A668">
        <v>33350</v>
      </c>
      <c r="B668">
        <f>1/(900*A668)</f>
        <v>3.3316674995835416E-8</v>
      </c>
      <c r="C668">
        <f t="shared" si="10"/>
        <v>25012.5</v>
      </c>
    </row>
    <row r="669" spans="1:3" x14ac:dyDescent="0.25">
      <c r="A669">
        <v>33400</v>
      </c>
      <c r="B669">
        <f>1/(900*A669)</f>
        <v>3.3266799733865602E-8</v>
      </c>
      <c r="C669">
        <f t="shared" si="10"/>
        <v>25050</v>
      </c>
    </row>
    <row r="670" spans="1:3" x14ac:dyDescent="0.25">
      <c r="A670">
        <v>33450</v>
      </c>
      <c r="B670">
        <f>1/(900*A670)</f>
        <v>3.3217073575817973E-8</v>
      </c>
      <c r="C670">
        <f t="shared" si="10"/>
        <v>25087.499999999996</v>
      </c>
    </row>
    <row r="671" spans="1:3" x14ac:dyDescent="0.25">
      <c r="A671">
        <v>33500</v>
      </c>
      <c r="B671">
        <f>1/(900*A671)</f>
        <v>3.316749585406302E-8</v>
      </c>
      <c r="C671">
        <f t="shared" si="10"/>
        <v>25125</v>
      </c>
    </row>
    <row r="672" spans="1:3" x14ac:dyDescent="0.25">
      <c r="A672">
        <v>33550</v>
      </c>
      <c r="B672">
        <f>1/(900*A672)</f>
        <v>3.3118065904951151E-8</v>
      </c>
      <c r="C672">
        <f t="shared" si="10"/>
        <v>25162.5</v>
      </c>
    </row>
    <row r="673" spans="1:3" x14ac:dyDescent="0.25">
      <c r="A673">
        <v>33600</v>
      </c>
      <c r="B673">
        <f>1/(900*A673)</f>
        <v>3.3068783068783069E-8</v>
      </c>
      <c r="C673">
        <f t="shared" si="10"/>
        <v>25200</v>
      </c>
    </row>
    <row r="674" spans="1:3" x14ac:dyDescent="0.25">
      <c r="A674">
        <v>33650</v>
      </c>
      <c r="B674">
        <f>1/(900*A674)</f>
        <v>3.3019646689780421E-8</v>
      </c>
      <c r="C674">
        <f t="shared" si="10"/>
        <v>25237.499999999996</v>
      </c>
    </row>
    <row r="675" spans="1:3" x14ac:dyDescent="0.25">
      <c r="A675">
        <v>33700</v>
      </c>
      <c r="B675">
        <f>1/(900*A675)</f>
        <v>3.297065611605671E-8</v>
      </c>
      <c r="C675">
        <f t="shared" si="10"/>
        <v>25275</v>
      </c>
    </row>
    <row r="676" spans="1:3" x14ac:dyDescent="0.25">
      <c r="A676">
        <v>33750</v>
      </c>
      <c r="B676">
        <f>1/(900*A676)</f>
        <v>3.292181069958848E-8</v>
      </c>
      <c r="C676">
        <f t="shared" si="10"/>
        <v>25312.5</v>
      </c>
    </row>
    <row r="677" spans="1:3" x14ac:dyDescent="0.25">
      <c r="A677">
        <v>33800</v>
      </c>
      <c r="B677">
        <f>1/(900*A677)</f>
        <v>3.2873109796186722E-8</v>
      </c>
      <c r="C677">
        <f t="shared" si="10"/>
        <v>25349.999999999996</v>
      </c>
    </row>
    <row r="678" spans="1:3" x14ac:dyDescent="0.25">
      <c r="A678">
        <v>33850</v>
      </c>
      <c r="B678">
        <f>1/(900*A678)</f>
        <v>3.2824552765468572E-8</v>
      </c>
      <c r="C678">
        <f t="shared" si="10"/>
        <v>25387.5</v>
      </c>
    </row>
    <row r="679" spans="1:3" x14ac:dyDescent="0.25">
      <c r="A679">
        <v>33900</v>
      </c>
      <c r="B679">
        <f>1/(900*A679)</f>
        <v>3.2776138970829234E-8</v>
      </c>
      <c r="C679">
        <f t="shared" si="10"/>
        <v>25425</v>
      </c>
    </row>
    <row r="680" spans="1:3" x14ac:dyDescent="0.25">
      <c r="A680">
        <v>33950</v>
      </c>
      <c r="B680">
        <f>1/(900*A680)</f>
        <v>3.2727867779414169E-8</v>
      </c>
      <c r="C680">
        <f t="shared" si="10"/>
        <v>25462.5</v>
      </c>
    </row>
    <row r="681" spans="1:3" x14ac:dyDescent="0.25">
      <c r="A681">
        <v>34000</v>
      </c>
      <c r="B681">
        <f>1/(900*A681)</f>
        <v>3.2679738562091502E-8</v>
      </c>
      <c r="C681">
        <f t="shared" si="10"/>
        <v>25500</v>
      </c>
    </row>
    <row r="682" spans="1:3" x14ac:dyDescent="0.25">
      <c r="A682">
        <v>34050</v>
      </c>
      <c r="B682">
        <f>1/(900*A682)</f>
        <v>3.2631750693424704E-8</v>
      </c>
      <c r="C682">
        <f t="shared" si="10"/>
        <v>25537.5</v>
      </c>
    </row>
    <row r="683" spans="1:3" x14ac:dyDescent="0.25">
      <c r="A683">
        <v>34100</v>
      </c>
      <c r="B683">
        <f>1/(900*A683)</f>
        <v>3.2583903551645488E-8</v>
      </c>
      <c r="C683">
        <f t="shared" si="10"/>
        <v>25575</v>
      </c>
    </row>
    <row r="684" spans="1:3" x14ac:dyDescent="0.25">
      <c r="A684">
        <v>34150</v>
      </c>
      <c r="B684">
        <f>1/(900*A684)</f>
        <v>3.2536196518626975E-8</v>
      </c>
      <c r="C684">
        <f t="shared" si="10"/>
        <v>25612.5</v>
      </c>
    </row>
    <row r="685" spans="1:3" x14ac:dyDescent="0.25">
      <c r="A685">
        <v>34200</v>
      </c>
      <c r="B685">
        <f>1/(900*A685)</f>
        <v>3.2488628979857052E-8</v>
      </c>
      <c r="C685">
        <f t="shared" si="10"/>
        <v>25650</v>
      </c>
    </row>
    <row r="686" spans="1:3" x14ac:dyDescent="0.25">
      <c r="A686">
        <v>34250</v>
      </c>
      <c r="B686">
        <f>1/(900*A686)</f>
        <v>3.2441200324412001E-8</v>
      </c>
      <c r="C686">
        <f t="shared" si="10"/>
        <v>25687.500000000004</v>
      </c>
    </row>
    <row r="687" spans="1:3" x14ac:dyDescent="0.25">
      <c r="A687">
        <v>34300</v>
      </c>
      <c r="B687">
        <f>1/(900*A687)</f>
        <v>3.2393909944930355E-8</v>
      </c>
      <c r="C687">
        <f t="shared" si="10"/>
        <v>25725</v>
      </c>
    </row>
    <row r="688" spans="1:3" x14ac:dyDescent="0.25">
      <c r="A688">
        <v>34350</v>
      </c>
      <c r="B688">
        <f>1/(900*A688)</f>
        <v>3.2346757237586929E-8</v>
      </c>
      <c r="C688">
        <f t="shared" si="10"/>
        <v>25762.500000000004</v>
      </c>
    </row>
    <row r="689" spans="1:3" x14ac:dyDescent="0.25">
      <c r="A689">
        <v>34400</v>
      </c>
      <c r="B689">
        <f>1/(900*A689)</f>
        <v>3.2299741602067186E-8</v>
      </c>
      <c r="C689">
        <f t="shared" si="10"/>
        <v>25800</v>
      </c>
    </row>
    <row r="690" spans="1:3" x14ac:dyDescent="0.25">
      <c r="A690">
        <v>34450</v>
      </c>
      <c r="B690">
        <f>1/(900*A690)</f>
        <v>3.2252862441541686E-8</v>
      </c>
      <c r="C690">
        <f t="shared" si="10"/>
        <v>25837.500000000004</v>
      </c>
    </row>
    <row r="691" spans="1:3" x14ac:dyDescent="0.25">
      <c r="A691">
        <v>34500</v>
      </c>
      <c r="B691">
        <f>1/(900*A691)</f>
        <v>3.2206119162640899E-8</v>
      </c>
      <c r="C691">
        <f t="shared" si="10"/>
        <v>25875</v>
      </c>
    </row>
    <row r="692" spans="1:3" x14ac:dyDescent="0.25">
      <c r="A692">
        <v>34550</v>
      </c>
      <c r="B692">
        <f>1/(900*A692)</f>
        <v>3.2159511175430136E-8</v>
      </c>
      <c r="C692">
        <f t="shared" si="10"/>
        <v>25912.499999999996</v>
      </c>
    </row>
    <row r="693" spans="1:3" x14ac:dyDescent="0.25">
      <c r="A693">
        <v>34600</v>
      </c>
      <c r="B693">
        <f>1/(900*A693)</f>
        <v>3.2113037893384714E-8</v>
      </c>
      <c r="C693">
        <f t="shared" si="10"/>
        <v>25950.000000000004</v>
      </c>
    </row>
    <row r="694" spans="1:3" x14ac:dyDescent="0.25">
      <c r="A694">
        <v>34650</v>
      </c>
      <c r="B694">
        <f>1/(900*A694)</f>
        <v>3.2066698733365402E-8</v>
      </c>
      <c r="C694">
        <f t="shared" si="10"/>
        <v>25987.5</v>
      </c>
    </row>
    <row r="695" spans="1:3" x14ac:dyDescent="0.25">
      <c r="A695">
        <v>34700</v>
      </c>
      <c r="B695">
        <f>1/(900*A695)</f>
        <v>3.2020493115593977E-8</v>
      </c>
      <c r="C695">
        <f t="shared" si="10"/>
        <v>26025</v>
      </c>
    </row>
    <row r="696" spans="1:3" x14ac:dyDescent="0.25">
      <c r="A696">
        <v>34750</v>
      </c>
      <c r="B696">
        <f>1/(900*A696)</f>
        <v>3.1974420463629096E-8</v>
      </c>
      <c r="C696">
        <f t="shared" si="10"/>
        <v>26062.500000000004</v>
      </c>
    </row>
    <row r="697" spans="1:3" x14ac:dyDescent="0.25">
      <c r="A697">
        <v>34800</v>
      </c>
      <c r="B697">
        <f>1/(900*A697)</f>
        <v>3.1928480204342272E-8</v>
      </c>
      <c r="C697">
        <f t="shared" si="10"/>
        <v>26100</v>
      </c>
    </row>
    <row r="698" spans="1:3" x14ac:dyDescent="0.25">
      <c r="A698">
        <v>34850</v>
      </c>
      <c r="B698">
        <f>1/(900*A698)</f>
        <v>3.1882671767894149E-8</v>
      </c>
      <c r="C698">
        <f t="shared" si="10"/>
        <v>26137.5</v>
      </c>
    </row>
    <row r="699" spans="1:3" x14ac:dyDescent="0.25">
      <c r="A699">
        <v>34900</v>
      </c>
      <c r="B699">
        <f>1/(900*A699)</f>
        <v>3.1836994587710919E-8</v>
      </c>
      <c r="C699">
        <f t="shared" si="10"/>
        <v>26175</v>
      </c>
    </row>
    <row r="700" spans="1:3" x14ac:dyDescent="0.25">
      <c r="A700">
        <v>34950</v>
      </c>
      <c r="B700">
        <f>1/(900*A700)</f>
        <v>3.1791448100460973E-8</v>
      </c>
      <c r="C700">
        <f t="shared" si="10"/>
        <v>26212.500000000004</v>
      </c>
    </row>
    <row r="701" spans="1:3" x14ac:dyDescent="0.25">
      <c r="A701">
        <v>35000</v>
      </c>
      <c r="B701">
        <f>1/(900*A701)</f>
        <v>3.1746031746031744E-8</v>
      </c>
      <c r="C701">
        <f t="shared" si="10"/>
        <v>26250.000000000004</v>
      </c>
    </row>
    <row r="702" spans="1:3" x14ac:dyDescent="0.25">
      <c r="A702">
        <v>35050</v>
      </c>
      <c r="B702">
        <f>1/(900*A702)</f>
        <v>3.1700744967506739E-8</v>
      </c>
      <c r="C702">
        <f t="shared" si="10"/>
        <v>26287.5</v>
      </c>
    </row>
    <row r="703" spans="1:3" x14ac:dyDescent="0.25">
      <c r="A703">
        <v>35100</v>
      </c>
      <c r="B703">
        <f>1/(900*A703)</f>
        <v>3.1655587211142768E-8</v>
      </c>
      <c r="C703">
        <f t="shared" si="10"/>
        <v>26324.999999999996</v>
      </c>
    </row>
    <row r="704" spans="1:3" x14ac:dyDescent="0.25">
      <c r="A704">
        <v>35150</v>
      </c>
      <c r="B704">
        <f>1/(900*A704)</f>
        <v>3.1610557926347397E-8</v>
      </c>
      <c r="C704">
        <f t="shared" si="10"/>
        <v>26362.500000000004</v>
      </c>
    </row>
    <row r="705" spans="1:3" x14ac:dyDescent="0.25">
      <c r="A705">
        <v>35200</v>
      </c>
      <c r="B705">
        <f>1/(900*A705)</f>
        <v>3.1565656565656565E-8</v>
      </c>
      <c r="C705">
        <f t="shared" si="10"/>
        <v>26400</v>
      </c>
    </row>
    <row r="706" spans="1:3" x14ac:dyDescent="0.25">
      <c r="A706">
        <v>35250</v>
      </c>
      <c r="B706">
        <f>1/(900*A706)</f>
        <v>3.1520882584712373E-8</v>
      </c>
      <c r="C706">
        <f t="shared" si="10"/>
        <v>26437.499999999996</v>
      </c>
    </row>
    <row r="707" spans="1:3" x14ac:dyDescent="0.25">
      <c r="A707">
        <v>35300</v>
      </c>
      <c r="B707">
        <f>1/(900*A707)</f>
        <v>3.1476235442241105E-8</v>
      </c>
      <c r="C707">
        <f t="shared" ref="C707:C738" si="11">1/(1200*B707)</f>
        <v>26475</v>
      </c>
    </row>
    <row r="708" spans="1:3" x14ac:dyDescent="0.25">
      <c r="A708">
        <v>35350</v>
      </c>
      <c r="B708">
        <f>1/(900*A708)</f>
        <v>3.1431714600031431E-8</v>
      </c>
      <c r="C708">
        <f t="shared" si="11"/>
        <v>26512.5</v>
      </c>
    </row>
    <row r="709" spans="1:3" x14ac:dyDescent="0.25">
      <c r="A709">
        <v>35400</v>
      </c>
      <c r="B709">
        <f>1/(900*A709)</f>
        <v>3.138731952291274E-8</v>
      </c>
      <c r="C709">
        <f t="shared" si="11"/>
        <v>26550</v>
      </c>
    </row>
    <row r="710" spans="1:3" x14ac:dyDescent="0.25">
      <c r="A710">
        <v>35450</v>
      </c>
      <c r="B710">
        <f>1/(900*A710)</f>
        <v>3.1343049678733738E-8</v>
      </c>
      <c r="C710">
        <f t="shared" si="11"/>
        <v>26587.500000000004</v>
      </c>
    </row>
    <row r="711" spans="1:3" x14ac:dyDescent="0.25">
      <c r="A711">
        <v>35500</v>
      </c>
      <c r="B711">
        <f>1/(900*A711)</f>
        <v>3.1298904538341157E-8</v>
      </c>
      <c r="C711">
        <f t="shared" si="11"/>
        <v>26625</v>
      </c>
    </row>
    <row r="712" spans="1:3" x14ac:dyDescent="0.25">
      <c r="A712">
        <v>35550</v>
      </c>
      <c r="B712">
        <f>1/(900*A712)</f>
        <v>3.1254883575558679E-8</v>
      </c>
      <c r="C712">
        <f t="shared" si="11"/>
        <v>26662.5</v>
      </c>
    </row>
    <row r="713" spans="1:3" x14ac:dyDescent="0.25">
      <c r="A713">
        <v>35600</v>
      </c>
      <c r="B713">
        <f>1/(900*A713)</f>
        <v>3.121098626716604E-8</v>
      </c>
      <c r="C713">
        <f t="shared" si="11"/>
        <v>26700.000000000004</v>
      </c>
    </row>
    <row r="714" spans="1:3" x14ac:dyDescent="0.25">
      <c r="A714">
        <v>35650</v>
      </c>
      <c r="B714">
        <f>1/(900*A714)</f>
        <v>3.1167212092878293E-8</v>
      </c>
      <c r="C714">
        <f t="shared" si="11"/>
        <v>26737.499999999996</v>
      </c>
    </row>
    <row r="715" spans="1:3" x14ac:dyDescent="0.25">
      <c r="A715">
        <v>35700</v>
      </c>
      <c r="B715">
        <f>1/(900*A715)</f>
        <v>3.112356053532524E-8</v>
      </c>
      <c r="C715">
        <f t="shared" si="11"/>
        <v>26775</v>
      </c>
    </row>
    <row r="716" spans="1:3" x14ac:dyDescent="0.25">
      <c r="A716">
        <v>35750</v>
      </c>
      <c r="B716">
        <f>1/(900*A716)</f>
        <v>3.1080031080031079E-8</v>
      </c>
      <c r="C716">
        <f t="shared" si="11"/>
        <v>26812.5</v>
      </c>
    </row>
    <row r="717" spans="1:3" x14ac:dyDescent="0.25">
      <c r="A717">
        <v>35800</v>
      </c>
      <c r="B717">
        <f>1/(900*A717)</f>
        <v>3.1036623215394163E-8</v>
      </c>
      <c r="C717">
        <f t="shared" si="11"/>
        <v>26850.000000000004</v>
      </c>
    </row>
    <row r="718" spans="1:3" x14ac:dyDescent="0.25">
      <c r="A718">
        <v>35850</v>
      </c>
      <c r="B718">
        <f>1/(900*A718)</f>
        <v>3.0993336432666977E-8</v>
      </c>
      <c r="C718">
        <f t="shared" si="11"/>
        <v>26887.499999999996</v>
      </c>
    </row>
    <row r="719" spans="1:3" x14ac:dyDescent="0.25">
      <c r="A719">
        <v>35900</v>
      </c>
      <c r="B719">
        <f>1/(900*A719)</f>
        <v>3.0950170225936242E-8</v>
      </c>
      <c r="C719">
        <f t="shared" si="11"/>
        <v>26925.000000000004</v>
      </c>
    </row>
    <row r="720" spans="1:3" x14ac:dyDescent="0.25">
      <c r="A720">
        <v>35950</v>
      </c>
      <c r="B720">
        <f>1/(900*A720)</f>
        <v>3.0907124092103233E-8</v>
      </c>
      <c r="C720">
        <f t="shared" si="11"/>
        <v>26962.499999999996</v>
      </c>
    </row>
    <row r="721" spans="1:3" x14ac:dyDescent="0.25">
      <c r="A721">
        <v>36000</v>
      </c>
      <c r="B721">
        <f>1/(900*A721)</f>
        <v>3.0864197530864199E-8</v>
      </c>
      <c r="C721">
        <f t="shared" si="11"/>
        <v>27000</v>
      </c>
    </row>
    <row r="722" spans="1:3" x14ac:dyDescent="0.25">
      <c r="A722">
        <v>36050</v>
      </c>
      <c r="B722">
        <f>1/(900*A722)</f>
        <v>3.0821390044691014E-8</v>
      </c>
      <c r="C722">
        <f t="shared" si="11"/>
        <v>27037.5</v>
      </c>
    </row>
    <row r="723" spans="1:3" x14ac:dyDescent="0.25">
      <c r="A723">
        <v>36100</v>
      </c>
      <c r="B723">
        <f>1/(900*A723)</f>
        <v>3.0778701138811939E-8</v>
      </c>
      <c r="C723">
        <f t="shared" si="11"/>
        <v>27075.000000000004</v>
      </c>
    </row>
    <row r="724" spans="1:3" x14ac:dyDescent="0.25">
      <c r="A724">
        <v>36150</v>
      </c>
      <c r="B724">
        <f>1/(900*A724)</f>
        <v>3.0736130321192564E-8</v>
      </c>
      <c r="C724">
        <f t="shared" si="11"/>
        <v>27112.499999999996</v>
      </c>
    </row>
    <row r="725" spans="1:3" x14ac:dyDescent="0.25">
      <c r="A725">
        <v>36200</v>
      </c>
      <c r="B725">
        <f>1/(900*A725)</f>
        <v>3.0693677102516884E-8</v>
      </c>
      <c r="C725">
        <f t="shared" si="11"/>
        <v>27149.999999999996</v>
      </c>
    </row>
    <row r="726" spans="1:3" x14ac:dyDescent="0.25">
      <c r="A726">
        <v>36250</v>
      </c>
      <c r="B726">
        <f>1/(900*A726)</f>
        <v>3.0651340996168579E-8</v>
      </c>
      <c r="C726">
        <f t="shared" si="11"/>
        <v>27187.500000000004</v>
      </c>
    </row>
    <row r="727" spans="1:3" x14ac:dyDescent="0.25">
      <c r="A727">
        <v>36300</v>
      </c>
      <c r="B727">
        <f>1/(900*A727)</f>
        <v>3.060912151821243E-8</v>
      </c>
      <c r="C727">
        <f t="shared" si="11"/>
        <v>27225</v>
      </c>
    </row>
    <row r="728" spans="1:3" x14ac:dyDescent="0.25">
      <c r="A728">
        <v>36350</v>
      </c>
      <c r="B728">
        <f>1/(900*A728)</f>
        <v>3.0567018187375822E-8</v>
      </c>
      <c r="C728">
        <f t="shared" si="11"/>
        <v>27262.5</v>
      </c>
    </row>
    <row r="729" spans="1:3" x14ac:dyDescent="0.25">
      <c r="A729">
        <v>36400</v>
      </c>
      <c r="B729">
        <f>1/(900*A729)</f>
        <v>3.0525030525030527E-8</v>
      </c>
      <c r="C729">
        <f t="shared" si="11"/>
        <v>27300</v>
      </c>
    </row>
    <row r="730" spans="1:3" x14ac:dyDescent="0.25">
      <c r="A730">
        <v>36450</v>
      </c>
      <c r="B730">
        <f>1/(900*A730)</f>
        <v>3.0483158055174515E-8</v>
      </c>
      <c r="C730">
        <f t="shared" si="11"/>
        <v>27337.5</v>
      </c>
    </row>
    <row r="731" spans="1:3" x14ac:dyDescent="0.25">
      <c r="A731">
        <v>36500</v>
      </c>
      <c r="B731">
        <f>1/(900*A731)</f>
        <v>3.0441400304414002E-8</v>
      </c>
      <c r="C731">
        <f t="shared" si="11"/>
        <v>27375</v>
      </c>
    </row>
    <row r="732" spans="1:3" x14ac:dyDescent="0.25">
      <c r="A732">
        <v>36550</v>
      </c>
      <c r="B732">
        <f>1/(900*A732)</f>
        <v>3.0399756801945585E-8</v>
      </c>
      <c r="C732">
        <f t="shared" si="11"/>
        <v>27412.5</v>
      </c>
    </row>
    <row r="733" spans="1:3" x14ac:dyDescent="0.25">
      <c r="A733">
        <v>36600</v>
      </c>
      <c r="B733">
        <f>1/(900*A733)</f>
        <v>3.0358227079538554E-8</v>
      </c>
      <c r="C733">
        <f t="shared" si="11"/>
        <v>27450</v>
      </c>
    </row>
    <row r="734" spans="1:3" x14ac:dyDescent="0.25">
      <c r="A734">
        <v>36650</v>
      </c>
      <c r="B734">
        <f>1/(900*A734)</f>
        <v>3.0316810671517356E-8</v>
      </c>
      <c r="C734">
        <f t="shared" si="11"/>
        <v>27487.5</v>
      </c>
    </row>
    <row r="735" spans="1:3" x14ac:dyDescent="0.25">
      <c r="A735">
        <v>36700</v>
      </c>
      <c r="B735">
        <f>1/(900*A735)</f>
        <v>3.0275507114744169E-8</v>
      </c>
      <c r="C735">
        <f t="shared" si="11"/>
        <v>27525.000000000004</v>
      </c>
    </row>
    <row r="736" spans="1:3" x14ac:dyDescent="0.25">
      <c r="A736">
        <v>36750</v>
      </c>
      <c r="B736">
        <f>1/(900*A736)</f>
        <v>3.0234315948601663E-8</v>
      </c>
      <c r="C736">
        <f t="shared" si="11"/>
        <v>27562.5</v>
      </c>
    </row>
    <row r="737" spans="1:3" x14ac:dyDescent="0.25">
      <c r="A737">
        <v>36800</v>
      </c>
      <c r="B737">
        <f>1/(900*A737)</f>
        <v>3.0193236714975846E-8</v>
      </c>
      <c r="C737">
        <f t="shared" si="11"/>
        <v>27600</v>
      </c>
    </row>
    <row r="738" spans="1:3" x14ac:dyDescent="0.25">
      <c r="A738">
        <v>36850</v>
      </c>
      <c r="B738">
        <f>1/(900*A738)</f>
        <v>3.0152268958239106E-8</v>
      </c>
      <c r="C738">
        <f t="shared" si="11"/>
        <v>27637.5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Toussaint-Uhl</dc:creator>
  <cp:lastModifiedBy>Toussaint-Uhl</cp:lastModifiedBy>
  <dcterms:created xsi:type="dcterms:W3CDTF">2012-03-08T18:42:03Z</dcterms:created>
  <dcterms:modified xsi:type="dcterms:W3CDTF">2012-03-08T18:57:08Z</dcterms:modified>
</cp:coreProperties>
</file>