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4115" windowHeight="796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6" i="1" l="1"/>
  <c r="C6" i="1" l="1"/>
  <c r="B18" i="1"/>
  <c r="C18" i="1" s="1"/>
  <c r="B34" i="1"/>
  <c r="C34" i="1" s="1"/>
  <c r="B50" i="1"/>
  <c r="C50" i="1" s="1"/>
  <c r="B66" i="1"/>
  <c r="C66" i="1" s="1"/>
  <c r="B82" i="1"/>
  <c r="C82" i="1" s="1"/>
  <c r="B3" i="1"/>
  <c r="C3" i="1" s="1"/>
  <c r="B19" i="1"/>
  <c r="C19" i="1" s="1"/>
  <c r="B35" i="1"/>
  <c r="C35" i="1" s="1"/>
  <c r="B51" i="1"/>
  <c r="C51" i="1" s="1"/>
  <c r="B67" i="1"/>
  <c r="C67" i="1" s="1"/>
  <c r="B83" i="1"/>
  <c r="C83" i="1" s="1"/>
  <c r="B4" i="1"/>
  <c r="C4" i="1" s="1"/>
  <c r="B20" i="1"/>
  <c r="C20" i="1" s="1"/>
  <c r="B36" i="1"/>
  <c r="C36" i="1" s="1"/>
  <c r="B52" i="1"/>
  <c r="C52" i="1" s="1"/>
  <c r="B68" i="1"/>
  <c r="C68" i="1" s="1"/>
  <c r="B84" i="1"/>
  <c r="C84" i="1" s="1"/>
  <c r="B5" i="1"/>
  <c r="C5" i="1" s="1"/>
  <c r="B21" i="1"/>
  <c r="C21" i="1" s="1"/>
  <c r="B37" i="1"/>
  <c r="C37" i="1" s="1"/>
  <c r="B53" i="1"/>
  <c r="C53" i="1" s="1"/>
  <c r="B69" i="1"/>
  <c r="C69" i="1" s="1"/>
  <c r="B85" i="1"/>
  <c r="C85" i="1" s="1"/>
  <c r="B22" i="1"/>
  <c r="C22" i="1" s="1"/>
  <c r="B38" i="1"/>
  <c r="C38" i="1" s="1"/>
  <c r="B54" i="1"/>
  <c r="C54" i="1" s="1"/>
  <c r="B70" i="1"/>
  <c r="C70" i="1" s="1"/>
  <c r="B86" i="1"/>
  <c r="C86" i="1" s="1"/>
  <c r="B7" i="1"/>
  <c r="C7" i="1" s="1"/>
  <c r="B23" i="1"/>
  <c r="C23" i="1" s="1"/>
  <c r="B39" i="1"/>
  <c r="C39" i="1" s="1"/>
  <c r="B55" i="1"/>
  <c r="C55" i="1" s="1"/>
  <c r="B71" i="1"/>
  <c r="C71" i="1" s="1"/>
  <c r="B87" i="1"/>
  <c r="C87" i="1" s="1"/>
  <c r="B8" i="1"/>
  <c r="C8" i="1" s="1"/>
  <c r="B24" i="1"/>
  <c r="C24" i="1" s="1"/>
  <c r="B40" i="1"/>
  <c r="C40" i="1" s="1"/>
  <c r="B56" i="1"/>
  <c r="C56" i="1" s="1"/>
  <c r="B72" i="1"/>
  <c r="C72" i="1" s="1"/>
  <c r="B88" i="1"/>
  <c r="C88" i="1" s="1"/>
  <c r="B9" i="1"/>
  <c r="C9" i="1" s="1"/>
  <c r="B25" i="1"/>
  <c r="C25" i="1" s="1"/>
  <c r="B41" i="1"/>
  <c r="C41" i="1" s="1"/>
  <c r="B57" i="1"/>
  <c r="C57" i="1" s="1"/>
  <c r="B73" i="1"/>
  <c r="C73" i="1" s="1"/>
  <c r="B89" i="1"/>
  <c r="C89" i="1" s="1"/>
  <c r="B10" i="1"/>
  <c r="C10" i="1" s="1"/>
  <c r="B26" i="1"/>
  <c r="C26" i="1" s="1"/>
  <c r="B42" i="1"/>
  <c r="C42" i="1" s="1"/>
  <c r="B58" i="1"/>
  <c r="C58" i="1" s="1"/>
  <c r="B74" i="1"/>
  <c r="C74" i="1" s="1"/>
  <c r="B90" i="1"/>
  <c r="C90" i="1" s="1"/>
  <c r="B11" i="1"/>
  <c r="C11" i="1" s="1"/>
  <c r="B27" i="1"/>
  <c r="C27" i="1" s="1"/>
  <c r="B43" i="1"/>
  <c r="C43" i="1" s="1"/>
  <c r="B59" i="1"/>
  <c r="C59" i="1" s="1"/>
  <c r="B75" i="1"/>
  <c r="C75" i="1" s="1"/>
  <c r="B91" i="1"/>
  <c r="C91" i="1" s="1"/>
  <c r="B12" i="1"/>
  <c r="C12" i="1" s="1"/>
  <c r="B28" i="1"/>
  <c r="C28" i="1" s="1"/>
  <c r="B44" i="1"/>
  <c r="C44" i="1" s="1"/>
  <c r="B60" i="1"/>
  <c r="C60" i="1" s="1"/>
  <c r="B76" i="1"/>
  <c r="C76" i="1" s="1"/>
  <c r="B92" i="1"/>
  <c r="C92" i="1" s="1"/>
  <c r="B13" i="1"/>
  <c r="C13" i="1" s="1"/>
  <c r="B29" i="1"/>
  <c r="C29" i="1" s="1"/>
  <c r="B45" i="1"/>
  <c r="C45" i="1" s="1"/>
  <c r="B61" i="1"/>
  <c r="C61" i="1" s="1"/>
  <c r="B77" i="1"/>
  <c r="C77" i="1" s="1"/>
  <c r="B93" i="1"/>
  <c r="C93" i="1" s="1"/>
  <c r="B14" i="1"/>
  <c r="C14" i="1" s="1"/>
  <c r="B30" i="1"/>
  <c r="C30" i="1" s="1"/>
  <c r="B46" i="1"/>
  <c r="C46" i="1" s="1"/>
  <c r="B62" i="1"/>
  <c r="C62" i="1" s="1"/>
  <c r="B78" i="1"/>
  <c r="C78" i="1" s="1"/>
  <c r="B94" i="1"/>
  <c r="C94" i="1" s="1"/>
  <c r="B15" i="1"/>
  <c r="C15" i="1" s="1"/>
  <c r="B31" i="1"/>
  <c r="C31" i="1" s="1"/>
  <c r="B47" i="1"/>
  <c r="C47" i="1" s="1"/>
  <c r="B63" i="1"/>
  <c r="C63" i="1" s="1"/>
  <c r="B79" i="1"/>
  <c r="C79" i="1" s="1"/>
  <c r="B95" i="1"/>
  <c r="C95" i="1" s="1"/>
  <c r="B16" i="1"/>
  <c r="C16" i="1" s="1"/>
  <c r="B32" i="1"/>
  <c r="C32" i="1" s="1"/>
  <c r="B48" i="1"/>
  <c r="C48" i="1" s="1"/>
  <c r="B64" i="1"/>
  <c r="C64" i="1" s="1"/>
  <c r="B80" i="1"/>
  <c r="C80" i="1" s="1"/>
  <c r="B96" i="1"/>
  <c r="C96" i="1" s="1"/>
  <c r="B17" i="1"/>
  <c r="C17" i="1" s="1"/>
  <c r="B33" i="1"/>
  <c r="C33" i="1" s="1"/>
  <c r="B49" i="1"/>
  <c r="C49" i="1" s="1"/>
  <c r="B65" i="1"/>
  <c r="C65" i="1" s="1"/>
  <c r="B81" i="1"/>
  <c r="C81" i="1" s="1"/>
  <c r="B97" i="1"/>
  <c r="C97" i="1" s="1"/>
  <c r="B2" i="1"/>
  <c r="C2" i="1" s="1"/>
</calcChain>
</file>

<file path=xl/sharedStrings.xml><?xml version="1.0" encoding="utf-8"?>
<sst xmlns="http://schemas.openxmlformats.org/spreadsheetml/2006/main" count="3" uniqueCount="3">
  <si>
    <t>C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</si>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</sst>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topLeftCell="A61" workbookViewId="0">
      <selection activeCell="B6" sqref="B6"/>
    </sheetView>
  </sheetViews>
  <sheetFormatPr baseColWidth="10" defaultRowHeight="15" x14ac:dyDescent="0.25"/>
  <cols>
    <col min="2" max="2" width="12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100</v>
      </c>
      <c r="B2">
        <f>1/(900*A2)</f>
        <v>1.1111111111111112E-5</v>
      </c>
      <c r="C2">
        <f>1/(1200*B2)</f>
        <v>75</v>
      </c>
    </row>
    <row r="3" spans="1:3" x14ac:dyDescent="0.25">
      <c r="A3">
        <v>102</v>
      </c>
      <c r="B3">
        <f>1/(900*A3)</f>
        <v>1.0893246187363834E-5</v>
      </c>
      <c r="C3">
        <f>1/(1200*B3)</f>
        <v>76.500000000000014</v>
      </c>
    </row>
    <row r="4" spans="1:3" x14ac:dyDescent="0.25">
      <c r="A4">
        <v>105</v>
      </c>
      <c r="B4">
        <f>1/(900*A4)</f>
        <v>1.0582010582010582E-5</v>
      </c>
      <c r="C4">
        <f>1/(1200*B4)</f>
        <v>78.75</v>
      </c>
    </row>
    <row r="5" spans="1:3" x14ac:dyDescent="0.25">
      <c r="A5">
        <v>107</v>
      </c>
      <c r="B5">
        <f>1/(900*A5)</f>
        <v>1.0384215991692628E-5</v>
      </c>
      <c r="C5">
        <f>1/(1200*B5)</f>
        <v>80.249999999999986</v>
      </c>
    </row>
    <row r="6" spans="1:3" x14ac:dyDescent="0.25">
      <c r="A6">
        <v>110</v>
      </c>
      <c r="B6">
        <f>1/(900*A6)</f>
        <v>1.0101010101010101E-5</v>
      </c>
      <c r="C6">
        <f>1/(1200*B6)</f>
        <v>82.5</v>
      </c>
    </row>
    <row r="7" spans="1:3" x14ac:dyDescent="0.25">
      <c r="A7">
        <v>113</v>
      </c>
      <c r="B7">
        <f>1/(900*A7)</f>
        <v>9.8328416912487709E-6</v>
      </c>
      <c r="C7">
        <f>1/(1200*B7)</f>
        <v>84.75</v>
      </c>
    </row>
    <row r="8" spans="1:3" x14ac:dyDescent="0.25">
      <c r="A8">
        <v>115</v>
      </c>
      <c r="B8">
        <f>1/(900*A8)</f>
        <v>9.6618357487922706E-6</v>
      </c>
      <c r="C8">
        <f>1/(1200*B8)</f>
        <v>86.25</v>
      </c>
    </row>
    <row r="9" spans="1:3" x14ac:dyDescent="0.25">
      <c r="A9">
        <v>118</v>
      </c>
      <c r="B9">
        <f>1/(900*A9)</f>
        <v>9.4161958568738229E-6</v>
      </c>
      <c r="C9">
        <f>1/(1200*B9)</f>
        <v>88.5</v>
      </c>
    </row>
    <row r="10" spans="1:3" x14ac:dyDescent="0.25">
      <c r="A10">
        <v>121</v>
      </c>
      <c r="B10">
        <f>1/(900*A10)</f>
        <v>9.1827364554637285E-6</v>
      </c>
      <c r="C10">
        <f>1/(1200*B10)</f>
        <v>90.75</v>
      </c>
    </row>
    <row r="11" spans="1:3" x14ac:dyDescent="0.25">
      <c r="A11">
        <v>124</v>
      </c>
      <c r="B11">
        <f>1/(900*A11)</f>
        <v>8.960573476702509E-6</v>
      </c>
      <c r="C11">
        <f>1/(1200*B11)</f>
        <v>92.999999999999986</v>
      </c>
    </row>
    <row r="12" spans="1:3" x14ac:dyDescent="0.25">
      <c r="A12">
        <v>127</v>
      </c>
      <c r="B12">
        <f>1/(900*A12)</f>
        <v>8.7489063867016621E-6</v>
      </c>
      <c r="C12">
        <f>1/(1200*B12)</f>
        <v>95.25</v>
      </c>
    </row>
    <row r="13" spans="1:3" x14ac:dyDescent="0.25">
      <c r="A13">
        <v>130</v>
      </c>
      <c r="B13">
        <f>1/(900*A13)</f>
        <v>8.5470085470085477E-6</v>
      </c>
      <c r="C13">
        <f>1/(1200*B13)</f>
        <v>97.5</v>
      </c>
    </row>
    <row r="14" spans="1:3" x14ac:dyDescent="0.25">
      <c r="A14">
        <v>133</v>
      </c>
      <c r="B14">
        <f>1/(900*A14)</f>
        <v>8.3542188805346704E-6</v>
      </c>
      <c r="C14">
        <f>1/(1200*B14)</f>
        <v>99.749999999999986</v>
      </c>
    </row>
    <row r="15" spans="1:3" x14ac:dyDescent="0.25">
      <c r="A15">
        <v>137</v>
      </c>
      <c r="B15">
        <f>1/(900*A15)</f>
        <v>8.1103000811030008E-6</v>
      </c>
      <c r="C15">
        <f>1/(1200*B15)</f>
        <v>102.75</v>
      </c>
    </row>
    <row r="16" spans="1:3" x14ac:dyDescent="0.25">
      <c r="A16">
        <v>140</v>
      </c>
      <c r="B16">
        <f>1/(900*A16)</f>
        <v>7.9365079365079362E-6</v>
      </c>
      <c r="C16">
        <f>1/(1200*B16)</f>
        <v>105.00000000000001</v>
      </c>
    </row>
    <row r="17" spans="1:3" x14ac:dyDescent="0.25">
      <c r="A17">
        <v>143</v>
      </c>
      <c r="B17">
        <f>1/(900*A17)</f>
        <v>7.77000777000777E-6</v>
      </c>
      <c r="C17">
        <f>1/(1200*B17)</f>
        <v>107.25</v>
      </c>
    </row>
    <row r="18" spans="1:3" x14ac:dyDescent="0.25">
      <c r="A18">
        <v>147</v>
      </c>
      <c r="B18">
        <f>1/(900*A18)</f>
        <v>7.5585789871504153E-6</v>
      </c>
      <c r="C18">
        <f>1/(1200*B18)</f>
        <v>110.25</v>
      </c>
    </row>
    <row r="19" spans="1:3" x14ac:dyDescent="0.25">
      <c r="A19">
        <v>150</v>
      </c>
      <c r="B19">
        <f>1/(900*A19)</f>
        <v>7.4074074074074075E-6</v>
      </c>
      <c r="C19">
        <f>1/(1200*B19)</f>
        <v>112.5</v>
      </c>
    </row>
    <row r="20" spans="1:3" x14ac:dyDescent="0.25">
      <c r="A20">
        <v>154</v>
      </c>
      <c r="B20">
        <f>1/(900*A20)</f>
        <v>7.215007215007215E-6</v>
      </c>
      <c r="C20">
        <f>1/(1200*B20)</f>
        <v>115.5</v>
      </c>
    </row>
    <row r="21" spans="1:3" x14ac:dyDescent="0.25">
      <c r="A21">
        <v>158</v>
      </c>
      <c r="B21">
        <f>1/(900*A21)</f>
        <v>7.0323488045007032E-6</v>
      </c>
      <c r="C21">
        <f>1/(1200*B21)</f>
        <v>118.50000000000001</v>
      </c>
    </row>
    <row r="22" spans="1:3" x14ac:dyDescent="0.25">
      <c r="A22">
        <v>162</v>
      </c>
      <c r="B22">
        <f>1/(900*A22)</f>
        <v>6.8587105624142661E-6</v>
      </c>
      <c r="C22">
        <f>1/(1200*B22)</f>
        <v>121.49999999999999</v>
      </c>
    </row>
    <row r="23" spans="1:3" x14ac:dyDescent="0.25">
      <c r="A23">
        <v>165</v>
      </c>
      <c r="B23">
        <f>1/(900*A23)</f>
        <v>6.7340067340067342E-6</v>
      </c>
      <c r="C23">
        <f>1/(1200*B23)</f>
        <v>123.75</v>
      </c>
    </row>
    <row r="24" spans="1:3" x14ac:dyDescent="0.25">
      <c r="A24">
        <v>169</v>
      </c>
      <c r="B24">
        <f>1/(900*A24)</f>
        <v>6.574621959237344E-6</v>
      </c>
      <c r="C24">
        <f>1/(1200*B24)</f>
        <v>126.75</v>
      </c>
    </row>
    <row r="25" spans="1:3" x14ac:dyDescent="0.25">
      <c r="A25">
        <v>174</v>
      </c>
      <c r="B25">
        <f>1/(900*A25)</f>
        <v>6.385696040868455E-6</v>
      </c>
      <c r="C25">
        <f>1/(1200*B25)</f>
        <v>130.5</v>
      </c>
    </row>
    <row r="26" spans="1:3" x14ac:dyDescent="0.25">
      <c r="A26">
        <v>178</v>
      </c>
      <c r="B26">
        <f>1/(900*A26)</f>
        <v>6.2421972534332085E-6</v>
      </c>
      <c r="C26">
        <f>1/(1200*B26)</f>
        <v>133.5</v>
      </c>
    </row>
    <row r="27" spans="1:3" x14ac:dyDescent="0.25">
      <c r="A27">
        <v>182</v>
      </c>
      <c r="B27">
        <f>1/(900*A27)</f>
        <v>6.105006105006105E-6</v>
      </c>
      <c r="C27">
        <f>1/(1200*B27)</f>
        <v>136.5</v>
      </c>
    </row>
    <row r="28" spans="1:3" x14ac:dyDescent="0.25">
      <c r="A28">
        <v>187</v>
      </c>
      <c r="B28">
        <f>1/(900*A28)</f>
        <v>5.9417706476530009E-6</v>
      </c>
      <c r="C28">
        <f>1/(1200*B28)</f>
        <v>140.25</v>
      </c>
    </row>
    <row r="29" spans="1:3" x14ac:dyDescent="0.25">
      <c r="A29">
        <v>191</v>
      </c>
      <c r="B29">
        <f>1/(900*A29)</f>
        <v>5.8173356602675976E-6</v>
      </c>
      <c r="C29">
        <f>1/(1200*B29)</f>
        <v>143.25</v>
      </c>
    </row>
    <row r="30" spans="1:3" x14ac:dyDescent="0.25">
      <c r="A30">
        <v>196</v>
      </c>
      <c r="B30">
        <f>1/(900*A30)</f>
        <v>5.6689342403628119E-6</v>
      </c>
      <c r="C30">
        <f>1/(1200*B30)</f>
        <v>147</v>
      </c>
    </row>
    <row r="31" spans="1:3" x14ac:dyDescent="0.25">
      <c r="A31">
        <v>200</v>
      </c>
      <c r="B31">
        <f>1/(900*A31)</f>
        <v>5.5555555555555558E-6</v>
      </c>
      <c r="C31">
        <f>1/(1200*B31)</f>
        <v>150</v>
      </c>
    </row>
    <row r="32" spans="1:3" x14ac:dyDescent="0.25">
      <c r="A32">
        <v>205</v>
      </c>
      <c r="B32">
        <f>1/(900*A32)</f>
        <v>5.4200542005420052E-6</v>
      </c>
      <c r="C32">
        <f>1/(1200*B32)</f>
        <v>153.75</v>
      </c>
    </row>
    <row r="33" spans="1:3" x14ac:dyDescent="0.25">
      <c r="A33">
        <v>210</v>
      </c>
      <c r="B33">
        <f>1/(900*A33)</f>
        <v>5.2910052910052911E-6</v>
      </c>
      <c r="C33">
        <f>1/(1200*B33)</f>
        <v>157.5</v>
      </c>
    </row>
    <row r="34" spans="1:3" x14ac:dyDescent="0.25">
      <c r="A34">
        <v>215</v>
      </c>
      <c r="B34">
        <f>1/(900*A34)</f>
        <v>5.1679586563307497E-6</v>
      </c>
      <c r="C34">
        <f>1/(1200*B34)</f>
        <v>161.24999999999997</v>
      </c>
    </row>
    <row r="35" spans="1:3" x14ac:dyDescent="0.25">
      <c r="A35">
        <v>221</v>
      </c>
      <c r="B35">
        <f>1/(900*A35)</f>
        <v>5.027652086475616E-6</v>
      </c>
      <c r="C35">
        <f>1/(1200*B35)</f>
        <v>165.75</v>
      </c>
    </row>
    <row r="36" spans="1:3" x14ac:dyDescent="0.25">
      <c r="A36">
        <v>226</v>
      </c>
      <c r="B36">
        <f>1/(900*A36)</f>
        <v>4.9164208456243854E-6</v>
      </c>
      <c r="C36">
        <f>1/(1200*B36)</f>
        <v>169.5</v>
      </c>
    </row>
    <row r="37" spans="1:3" x14ac:dyDescent="0.25">
      <c r="A37">
        <v>232</v>
      </c>
      <c r="B37">
        <f>1/(900*A37)</f>
        <v>4.7892720306513408E-6</v>
      </c>
      <c r="C37">
        <f>1/(1200*B37)</f>
        <v>174</v>
      </c>
    </row>
    <row r="38" spans="1:3" x14ac:dyDescent="0.25">
      <c r="A38">
        <v>237</v>
      </c>
      <c r="B38">
        <f>1/(900*A38)</f>
        <v>4.6882325363338018E-6</v>
      </c>
      <c r="C38">
        <f>1/(1200*B38)</f>
        <v>177.75000000000003</v>
      </c>
    </row>
    <row r="39" spans="1:3" x14ac:dyDescent="0.25">
      <c r="A39">
        <v>243</v>
      </c>
      <c r="B39">
        <f>1/(900*A39)</f>
        <v>4.5724737082761774E-6</v>
      </c>
      <c r="C39">
        <f>1/(1200*B39)</f>
        <v>182.25</v>
      </c>
    </row>
    <row r="40" spans="1:3" x14ac:dyDescent="0.25">
      <c r="A40">
        <v>249</v>
      </c>
      <c r="B40">
        <f>1/(900*A40)</f>
        <v>4.4622936189201251E-6</v>
      </c>
      <c r="C40">
        <f>1/(1200*B40)</f>
        <v>186.75</v>
      </c>
    </row>
    <row r="41" spans="1:3" x14ac:dyDescent="0.25">
      <c r="A41">
        <v>255</v>
      </c>
      <c r="B41">
        <f>1/(900*A41)</f>
        <v>4.3572984749455335E-6</v>
      </c>
      <c r="C41">
        <f>1/(1200*B41)</f>
        <v>191.25</v>
      </c>
    </row>
    <row r="42" spans="1:3" x14ac:dyDescent="0.25">
      <c r="A42">
        <v>261</v>
      </c>
      <c r="B42">
        <f>1/(900*A42)</f>
        <v>4.2571306939123033E-6</v>
      </c>
      <c r="C42">
        <f>1/(1200*B42)</f>
        <v>195.75</v>
      </c>
    </row>
    <row r="43" spans="1:3" x14ac:dyDescent="0.25">
      <c r="A43">
        <v>267</v>
      </c>
      <c r="B43">
        <f>1/(900*A43)</f>
        <v>4.1614648356221393E-6</v>
      </c>
      <c r="C43">
        <f>1/(1200*B43)</f>
        <v>200.25</v>
      </c>
    </row>
    <row r="44" spans="1:3" x14ac:dyDescent="0.25">
      <c r="A44">
        <v>274</v>
      </c>
      <c r="B44">
        <f>1/(900*A44)</f>
        <v>4.0551500405515004E-6</v>
      </c>
      <c r="C44">
        <f>1/(1200*B44)</f>
        <v>205.5</v>
      </c>
    </row>
    <row r="45" spans="1:3" x14ac:dyDescent="0.25">
      <c r="A45">
        <v>280</v>
      </c>
      <c r="B45">
        <f>1/(900*A45)</f>
        <v>3.9682539682539681E-6</v>
      </c>
      <c r="C45">
        <f>1/(1200*B45)</f>
        <v>210.00000000000003</v>
      </c>
    </row>
    <row r="46" spans="1:3" x14ac:dyDescent="0.25">
      <c r="A46">
        <v>287</v>
      </c>
      <c r="B46">
        <f>1/(900*A46)</f>
        <v>3.8714672861014324E-6</v>
      </c>
      <c r="C46">
        <f>1/(1200*B46)</f>
        <v>215.25</v>
      </c>
    </row>
    <row r="47" spans="1:3" x14ac:dyDescent="0.25">
      <c r="A47">
        <v>294</v>
      </c>
      <c r="B47">
        <f>1/(900*A47)</f>
        <v>3.7792894935752077E-6</v>
      </c>
      <c r="C47">
        <f>1/(1200*B47)</f>
        <v>220.5</v>
      </c>
    </row>
    <row r="48" spans="1:3" x14ac:dyDescent="0.25">
      <c r="A48">
        <v>301</v>
      </c>
      <c r="B48">
        <f>1/(900*A48)</f>
        <v>3.6913990402362496E-6</v>
      </c>
      <c r="C48">
        <f>1/(1200*B48)</f>
        <v>225.75</v>
      </c>
    </row>
    <row r="49" spans="1:3" x14ac:dyDescent="0.25">
      <c r="A49">
        <v>309</v>
      </c>
      <c r="B49">
        <f>1/(900*A49)</f>
        <v>3.5958288385472851E-6</v>
      </c>
      <c r="C49">
        <f>1/(1200*B49)</f>
        <v>231.75000000000003</v>
      </c>
    </row>
    <row r="50" spans="1:3" x14ac:dyDescent="0.25">
      <c r="A50">
        <v>316</v>
      </c>
      <c r="B50">
        <f>1/(900*A50)</f>
        <v>3.5161744022503516E-6</v>
      </c>
      <c r="C50">
        <f>1/(1200*B50)</f>
        <v>237.00000000000003</v>
      </c>
    </row>
    <row r="51" spans="1:3" x14ac:dyDescent="0.25">
      <c r="A51">
        <v>324</v>
      </c>
      <c r="B51">
        <f>1/(900*A51)</f>
        <v>3.429355281207133E-6</v>
      </c>
      <c r="C51">
        <f>1/(1200*B51)</f>
        <v>242.99999999999997</v>
      </c>
    </row>
    <row r="52" spans="1:3" x14ac:dyDescent="0.25">
      <c r="A52">
        <v>332</v>
      </c>
      <c r="B52">
        <f>1/(900*A52)</f>
        <v>3.3467202141900936E-6</v>
      </c>
      <c r="C52">
        <f>1/(1200*B52)</f>
        <v>249.00000000000003</v>
      </c>
    </row>
    <row r="53" spans="1:3" x14ac:dyDescent="0.25">
      <c r="A53">
        <v>340</v>
      </c>
      <c r="B53">
        <f>1/(900*A53)</f>
        <v>3.2679738562091501E-6</v>
      </c>
      <c r="C53">
        <f>1/(1200*B53)</f>
        <v>255</v>
      </c>
    </row>
    <row r="54" spans="1:3" x14ac:dyDescent="0.25">
      <c r="A54">
        <v>348</v>
      </c>
      <c r="B54">
        <f>1/(900*A54)</f>
        <v>3.1928480204342275E-6</v>
      </c>
      <c r="C54">
        <f>1/(1200*B54)</f>
        <v>261</v>
      </c>
    </row>
    <row r="55" spans="1:3" x14ac:dyDescent="0.25">
      <c r="A55">
        <v>357</v>
      </c>
      <c r="B55">
        <f>1/(900*A55)</f>
        <v>3.1123560535325243E-6</v>
      </c>
      <c r="C55">
        <f>1/(1200*B55)</f>
        <v>267.75</v>
      </c>
    </row>
    <row r="56" spans="1:3" x14ac:dyDescent="0.25">
      <c r="A56">
        <v>365</v>
      </c>
      <c r="B56">
        <f>1/(900*A56)</f>
        <v>3.0441400304414002E-6</v>
      </c>
      <c r="C56">
        <f>1/(1200*B56)</f>
        <v>273.75</v>
      </c>
    </row>
    <row r="57" spans="1:3" x14ac:dyDescent="0.25">
      <c r="A57">
        <v>374</v>
      </c>
      <c r="B57">
        <f>1/(900*A57)</f>
        <v>2.9708853238265005E-6</v>
      </c>
      <c r="C57">
        <f>1/(1200*B57)</f>
        <v>280.5</v>
      </c>
    </row>
    <row r="58" spans="1:3" x14ac:dyDescent="0.25">
      <c r="A58">
        <v>383</v>
      </c>
      <c r="B58">
        <f>1/(900*A58)</f>
        <v>2.901073397156948E-6</v>
      </c>
      <c r="C58">
        <f>1/(1200*B58)</f>
        <v>287.25</v>
      </c>
    </row>
    <row r="59" spans="1:3" x14ac:dyDescent="0.25">
      <c r="A59">
        <v>392</v>
      </c>
      <c r="B59">
        <f>1/(900*A59)</f>
        <v>2.834467120181406E-6</v>
      </c>
      <c r="C59">
        <f>1/(1200*B59)</f>
        <v>294</v>
      </c>
    </row>
    <row r="60" spans="1:3" x14ac:dyDescent="0.25">
      <c r="A60">
        <v>402</v>
      </c>
      <c r="B60">
        <f>1/(900*A60)</f>
        <v>2.7639579878385849E-6</v>
      </c>
      <c r="C60">
        <f>1/(1200*B60)</f>
        <v>301.5</v>
      </c>
    </row>
    <row r="61" spans="1:3" x14ac:dyDescent="0.25">
      <c r="A61">
        <v>412</v>
      </c>
      <c r="B61">
        <f>1/(900*A61)</f>
        <v>2.6968716289104638E-6</v>
      </c>
      <c r="C61">
        <f>1/(1200*B61)</f>
        <v>309</v>
      </c>
    </row>
    <row r="62" spans="1:3" x14ac:dyDescent="0.25">
      <c r="A62">
        <v>422</v>
      </c>
      <c r="B62">
        <f>1/(900*A62)</f>
        <v>2.6329647182727753E-6</v>
      </c>
      <c r="C62">
        <f>1/(1200*B62)</f>
        <v>316.5</v>
      </c>
    </row>
    <row r="63" spans="1:3" x14ac:dyDescent="0.25">
      <c r="A63">
        <v>432</v>
      </c>
      <c r="B63">
        <f>1/(900*A63)</f>
        <v>2.57201646090535E-6</v>
      </c>
      <c r="C63">
        <f>1/(1200*B63)</f>
        <v>324</v>
      </c>
    </row>
    <row r="64" spans="1:3" x14ac:dyDescent="0.25">
      <c r="A64">
        <v>442</v>
      </c>
      <c r="B64">
        <f>1/(900*A64)</f>
        <v>2.513826043237808E-6</v>
      </c>
      <c r="C64">
        <f>1/(1200*B64)</f>
        <v>331.5</v>
      </c>
    </row>
    <row r="65" spans="1:3" x14ac:dyDescent="0.25">
      <c r="A65">
        <v>453</v>
      </c>
      <c r="B65">
        <f>1/(900*A65)</f>
        <v>2.4527839097375523E-6</v>
      </c>
      <c r="C65">
        <f>1/(1200*B65)</f>
        <v>339.75</v>
      </c>
    </row>
    <row r="66" spans="1:3" x14ac:dyDescent="0.25">
      <c r="A66">
        <v>464</v>
      </c>
      <c r="B66">
        <f>1/(900*A66)</f>
        <v>2.3946360153256704E-6</v>
      </c>
      <c r="C66">
        <f>1/(1200*B66)</f>
        <v>348</v>
      </c>
    </row>
    <row r="67" spans="1:3" x14ac:dyDescent="0.25">
      <c r="A67">
        <v>475</v>
      </c>
      <c r="B67">
        <f>1/(900*A67)</f>
        <v>2.3391812865497075E-6</v>
      </c>
      <c r="C67">
        <f>1/(1200*B67)</f>
        <v>356.25</v>
      </c>
    </row>
    <row r="68" spans="1:3" x14ac:dyDescent="0.25">
      <c r="A68">
        <v>487</v>
      </c>
      <c r="B68">
        <f>1/(900*A68)</f>
        <v>2.2815423226100845E-6</v>
      </c>
      <c r="C68">
        <f>1/(1200*B68)</f>
        <v>365.25</v>
      </c>
    </row>
    <row r="69" spans="1:3" x14ac:dyDescent="0.25">
      <c r="A69">
        <v>499</v>
      </c>
      <c r="B69">
        <f>1/(900*A69)</f>
        <v>2.2266755733689599E-6</v>
      </c>
      <c r="C69">
        <f>1/(1200*B69)</f>
        <v>374.25000000000006</v>
      </c>
    </row>
    <row r="70" spans="1:3" x14ac:dyDescent="0.25">
      <c r="A70">
        <v>511</v>
      </c>
      <c r="B70">
        <f>1/(900*A70)</f>
        <v>2.1743857360295718E-6</v>
      </c>
      <c r="C70">
        <f>1/(1200*B70)</f>
        <v>383.24999999999994</v>
      </c>
    </row>
    <row r="71" spans="1:3" x14ac:dyDescent="0.25">
      <c r="A71">
        <v>523</v>
      </c>
      <c r="B71">
        <f>1/(900*A71)</f>
        <v>2.1244954323348204E-6</v>
      </c>
      <c r="C71">
        <f>1/(1200*B71)</f>
        <v>392.25</v>
      </c>
    </row>
    <row r="72" spans="1:3" x14ac:dyDescent="0.25">
      <c r="A72">
        <v>536</v>
      </c>
      <c r="B72">
        <f>1/(900*A72)</f>
        <v>2.0729684908789387E-6</v>
      </c>
      <c r="C72">
        <f>1/(1200*B72)</f>
        <v>402</v>
      </c>
    </row>
    <row r="73" spans="1:3" x14ac:dyDescent="0.25">
      <c r="A73">
        <v>549</v>
      </c>
      <c r="B73">
        <f>1/(900*A73)</f>
        <v>2.0238818053025705E-6</v>
      </c>
      <c r="C73">
        <f>1/(1200*B73)</f>
        <v>411.75</v>
      </c>
    </row>
    <row r="74" spans="1:3" x14ac:dyDescent="0.25">
      <c r="A74">
        <v>562</v>
      </c>
      <c r="B74">
        <f>1/(900*A74)</f>
        <v>1.9770660340055357E-6</v>
      </c>
      <c r="C74">
        <f>1/(1200*B74)</f>
        <v>421.50000000000006</v>
      </c>
    </row>
    <row r="75" spans="1:3" x14ac:dyDescent="0.25">
      <c r="A75">
        <v>576</v>
      </c>
      <c r="B75">
        <f>1/(900*A75)</f>
        <v>1.9290123456790124E-6</v>
      </c>
      <c r="C75">
        <f>1/(1200*B75)</f>
        <v>432</v>
      </c>
    </row>
    <row r="76" spans="1:3" x14ac:dyDescent="0.25">
      <c r="A76">
        <v>590</v>
      </c>
      <c r="B76">
        <f>1/(900*A76)</f>
        <v>1.8832391713747646E-6</v>
      </c>
      <c r="C76">
        <f>1/(1200*B76)</f>
        <v>442.5</v>
      </c>
    </row>
    <row r="77" spans="1:3" x14ac:dyDescent="0.25">
      <c r="A77">
        <v>604</v>
      </c>
      <c r="B77">
        <f>1/(900*A77)</f>
        <v>1.8395879323031641E-6</v>
      </c>
      <c r="C77">
        <f>1/(1200*B77)</f>
        <v>453</v>
      </c>
    </row>
    <row r="78" spans="1:3" x14ac:dyDescent="0.25">
      <c r="A78">
        <v>619</v>
      </c>
      <c r="B78">
        <f>1/(900*A78)</f>
        <v>1.795009872554299E-6</v>
      </c>
      <c r="C78">
        <f>1/(1200*B78)</f>
        <v>464.25</v>
      </c>
    </row>
    <row r="79" spans="1:3" x14ac:dyDescent="0.25">
      <c r="A79">
        <v>634</v>
      </c>
      <c r="B79">
        <f>1/(900*A79)</f>
        <v>1.7525411847178408E-6</v>
      </c>
      <c r="C79">
        <f>1/(1200*B79)</f>
        <v>475.5</v>
      </c>
    </row>
    <row r="80" spans="1:3" x14ac:dyDescent="0.25">
      <c r="A80">
        <v>649</v>
      </c>
      <c r="B80">
        <f>1/(900*A80)</f>
        <v>1.7120356103406952E-6</v>
      </c>
      <c r="C80">
        <f>1/(1200*B80)</f>
        <v>486.75</v>
      </c>
    </row>
    <row r="81" spans="1:3" x14ac:dyDescent="0.25">
      <c r="A81">
        <v>665</v>
      </c>
      <c r="B81">
        <f>1/(900*A81)</f>
        <v>1.670843776106934E-6</v>
      </c>
      <c r="C81">
        <f>1/(1200*B81)</f>
        <v>498.75</v>
      </c>
    </row>
    <row r="82" spans="1:3" x14ac:dyDescent="0.25">
      <c r="A82">
        <v>681</v>
      </c>
      <c r="B82">
        <f>1/(900*A82)</f>
        <v>1.6315875346712351E-6</v>
      </c>
      <c r="C82">
        <f>1/(1200*B82)</f>
        <v>510.74999999999994</v>
      </c>
    </row>
    <row r="83" spans="1:3" x14ac:dyDescent="0.25">
      <c r="A83">
        <v>698</v>
      </c>
      <c r="B83">
        <f>1/(900*A83)</f>
        <v>1.5918497293855459E-6</v>
      </c>
      <c r="C83">
        <f>1/(1200*B83)</f>
        <v>523.5</v>
      </c>
    </row>
    <row r="84" spans="1:3" x14ac:dyDescent="0.25">
      <c r="A84">
        <v>715</v>
      </c>
      <c r="B84">
        <f>1/(900*A84)</f>
        <v>1.5540015540015541E-6</v>
      </c>
      <c r="C84">
        <f>1/(1200*B84)</f>
        <v>536.25</v>
      </c>
    </row>
    <row r="85" spans="1:3" x14ac:dyDescent="0.25">
      <c r="A85">
        <v>732</v>
      </c>
      <c r="B85">
        <f>1/(900*A85)</f>
        <v>1.5179113539769277E-6</v>
      </c>
      <c r="C85">
        <f>1/(1200*B85)</f>
        <v>549</v>
      </c>
    </row>
    <row r="86" spans="1:3" x14ac:dyDescent="0.25">
      <c r="A86">
        <v>750</v>
      </c>
      <c r="B86">
        <f>1/(900*A86)</f>
        <v>1.4814814814814815E-6</v>
      </c>
      <c r="C86">
        <f>1/(1200*B86)</f>
        <v>562.5</v>
      </c>
    </row>
    <row r="87" spans="1:3" x14ac:dyDescent="0.25">
      <c r="A87">
        <v>768</v>
      </c>
      <c r="B87">
        <f>1/(900*A87)</f>
        <v>1.4467592592592592E-6</v>
      </c>
      <c r="C87">
        <f>1/(1200*B87)</f>
        <v>576</v>
      </c>
    </row>
    <row r="88" spans="1:3" x14ac:dyDescent="0.25">
      <c r="A88">
        <v>787</v>
      </c>
      <c r="B88">
        <f>1/(900*A88)</f>
        <v>1.4118311449950586E-6</v>
      </c>
      <c r="C88">
        <f>1/(1200*B88)</f>
        <v>590.25</v>
      </c>
    </row>
    <row r="89" spans="1:3" x14ac:dyDescent="0.25">
      <c r="A89">
        <v>806</v>
      </c>
      <c r="B89">
        <f>1/(900*A89)</f>
        <v>1.3785497656465398E-6</v>
      </c>
      <c r="C89">
        <f>1/(1200*B89)</f>
        <v>604.5</v>
      </c>
    </row>
    <row r="90" spans="1:3" x14ac:dyDescent="0.25">
      <c r="A90">
        <v>825</v>
      </c>
      <c r="B90">
        <f>1/(900*A90)</f>
        <v>1.3468013468013467E-6</v>
      </c>
      <c r="C90">
        <f>1/(1200*B90)</f>
        <v>618.75</v>
      </c>
    </row>
    <row r="91" spans="1:3" x14ac:dyDescent="0.25">
      <c r="A91">
        <v>845</v>
      </c>
      <c r="B91">
        <f>1/(900*A91)</f>
        <v>1.3149243918474687E-6</v>
      </c>
      <c r="C91">
        <f>1/(1200*B91)</f>
        <v>633.75</v>
      </c>
    </row>
    <row r="92" spans="1:3" x14ac:dyDescent="0.25">
      <c r="A92">
        <v>866</v>
      </c>
      <c r="B92">
        <f>1/(900*A92)</f>
        <v>1.2830382345393893E-6</v>
      </c>
      <c r="C92">
        <f>1/(1200*B92)</f>
        <v>649.5</v>
      </c>
    </row>
    <row r="93" spans="1:3" x14ac:dyDescent="0.25">
      <c r="A93">
        <v>887</v>
      </c>
      <c r="B93">
        <f>1/(900*A93)</f>
        <v>1.2526619065514218E-6</v>
      </c>
      <c r="C93">
        <f>1/(1200*B93)</f>
        <v>665.24999999999989</v>
      </c>
    </row>
    <row r="94" spans="1:3" x14ac:dyDescent="0.25">
      <c r="A94">
        <v>909</v>
      </c>
      <c r="B94">
        <f>1/(900*A94)</f>
        <v>1.2223444566678889E-6</v>
      </c>
      <c r="C94">
        <f>1/(1200*B94)</f>
        <v>681.75000000000011</v>
      </c>
    </row>
    <row r="95" spans="1:3" x14ac:dyDescent="0.25">
      <c r="A95">
        <v>931</v>
      </c>
      <c r="B95">
        <f>1/(900*A95)</f>
        <v>1.1934598400763815E-6</v>
      </c>
      <c r="C95">
        <f>1/(1200*B95)</f>
        <v>698.25</v>
      </c>
    </row>
    <row r="96" spans="1:3" x14ac:dyDescent="0.25">
      <c r="A96">
        <v>953</v>
      </c>
      <c r="B96">
        <f>1/(900*A96)</f>
        <v>1.1659088259298123E-6</v>
      </c>
      <c r="C96">
        <f>1/(1200*B96)</f>
        <v>714.75</v>
      </c>
    </row>
    <row r="97" spans="1:3" x14ac:dyDescent="0.25">
      <c r="A97">
        <v>976</v>
      </c>
      <c r="B97">
        <f>1/(900*A97)</f>
        <v>1.1384335154826958E-6</v>
      </c>
      <c r="C97">
        <f>1/(1200*B97)</f>
        <v>732</v>
      </c>
    </row>
    <row r="223" spans="1:3" x14ac:dyDescent="0.25">
      <c r="A223" s="1"/>
      <c r="B223" s="1"/>
      <c r="C223" s="1"/>
    </row>
  </sheetData>
  <sortState ref="A2:C97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Toussaint-Uhl</dc:creator>
  <cp:lastModifiedBy>Reine TOUSSAINT</cp:lastModifiedBy>
  <dcterms:created xsi:type="dcterms:W3CDTF">2012-03-08T18:42:03Z</dcterms:created>
  <dcterms:modified xsi:type="dcterms:W3CDTF">2012-03-10T10:28:47Z</dcterms:modified>
</cp:coreProperties>
</file>