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7\"/>
    </mc:Choice>
  </mc:AlternateContent>
  <xr:revisionPtr revIDLastSave="0" documentId="13_ncr:1_{E844C876-8EB9-40BE-B549-6C8785B4F1F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<sst xmlns="http://schemas.openxmlformats.org/spreadsheetml/2006/main" count="171" uniqueCount="61">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</sst>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J54" sqref="J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13</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1</v>
      </c>
      <c r="H5" s="19"/>
    </row>
    <row r="6" spans="1:20" ht="18" x14ac:dyDescent="0.35">
      <c r="D6" s="19" t="s">
        <v>6</v>
      </c>
      <c r="E6" s="19">
        <f>SUM(E1:E5)</f>
        <v>67</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v>1</v>
      </c>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1</v>
      </c>
      <c r="D32" s="9">
        <f>SUM(D16:D30)</f>
        <v>0</v>
      </c>
      <c r="F32" s="10">
        <f>SUM(F16:F30)</f>
        <v>13</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2021-10-28T10:23:07Z</dcterms:modified>
</cp:coreProperties>
</file>