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4\"/>
    </mc:Choice>
  </mc:AlternateContent>
  <xr:revisionPtr revIDLastSave="0" documentId="13_ncr:1_{56D3673B-AEF2-44BA-A143-CFC8488B697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<sst xmlns="http://schemas.openxmlformats.org/spreadsheetml/2006/main" count="173" uniqueCount="63">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</sst>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85" zoomScaleNormal="85" workbookViewId="0">
      <selection activeCell="J54" sqref="J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13</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15</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73</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13</v>
      </c>
      <c r="C32" s="8">
        <f>SUM(C16:C30)</f>
        <v>0</v>
      </c>
      <c r="D32" s="9">
        <f>SUM(D16:D30)</f>
        <v>0</v>
      </c>
      <c r="F32" s="10">
        <f>SUM(F16:F30)</f>
        <v>15</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2022-06-22T10:55:56Z</dcterms:modified>
</cp:coreProperties>
</file>