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machine-translation-scraping\"/>
    </mc:Choice>
  </mc:AlternateContent>
  <xr:revisionPtr revIDLastSave="0" documentId="13_ncr:1_{53540913-7758-4707-998D-A71BC7504B2E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our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<sst xmlns="http://schemas.openxmlformats.org/spreadsheetml/2006/main" count="14" uniqueCount="14">
  <si>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Language</t>
  </si>
  <si>
    <t>Project</t>
  </si>
  <si>
    <t>中文</t>
  </si>
  <si>
    <t>每年农历七月初七</t>
  </si>
  <si>
    <t>相传牛郎织女鹊桥相会的日子</t>
  </si>
  <si>
    <t>姑娘们就会来到花前月下</t>
  </si>
  <si>
    <t>抬头仰望星空</t>
  </si>
  <si>
    <t>寻找银河两边的牛郎星和织女星</t>
  </si>
  <si>
    <t>希望能看到他们一年一度的相会</t>
  </si>
  <si>
    <t>乞求上天能让自己能象织女那样心灵手巧</t>
  </si>
  <si>
    <t>祈祷自己能有如意称心的美满婚姻</t>
  </si>
  <si>
    <t>由此形成了七夕节。</t>
  </si>
  <si>
    <t>年轻人，你有什么事情吗？</t>
  </si>
  <si>
    <t>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</si>
</sst>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.5"/>
      <color theme="1"/>
      <name val="等线"/>
      <charset val="134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14" sqref="G14"/>
    </sheetView>
  </sheetViews>
  <sheetFormatPr defaultRowHeight="15"/>
  <cols>
    <col min="1" max="1" width="46.42578125" customWidth="1"/>
    <col min="2" max="2" width="10.7109375" customWidth="1"/>
    <col min="7" max="7" width="92.140625" customWidth="1"/>
  </cols>
  <sheetData>
    <row r="1" spans="1:7">
      <c r="A1" s="4" t="s">
        <v>3</v>
      </c>
      <c r="B1" s="1" t="s">
        <v>2</v>
      </c>
      <c r="C1" t="s">
        <v>0</v>
      </c>
    </row>
    <row r="2" spans="1:7">
      <c r="A2" s="4" t="s">
        <v>4</v>
      </c>
      <c r="B2" t="s">
        <v>13</v>
      </c>
      <c r="C2" t="s">
        <v>1</v>
      </c>
    </row>
    <row r="3" spans="1:7">
      <c r="A3" s="4" t="s">
        <v>5</v>
      </c>
    </row>
    <row r="4" spans="1:7">
      <c r="A4" s="4" t="s">
        <v>6</v>
      </c>
    </row>
    <row r="5" spans="1:7">
      <c r="A5" s="4" t="s">
        <v>7</v>
      </c>
    </row>
    <row r="6" spans="1:7">
      <c r="A6" s="4" t="s">
        <v>8</v>
      </c>
    </row>
    <row r="7" spans="1:7">
      <c r="A7" s="4" t="s">
        <v>9</v>
      </c>
    </row>
    <row r="8" spans="1:7">
      <c r="A8" s="4" t="s">
        <v>10</v>
      </c>
    </row>
    <row r="9" spans="1:7">
      <c r="A9" s="4" t="s">
        <v>11</v>
      </c>
    </row>
    <row r="10" spans="1:7">
      <c r="A10" s="2" t="s">
        <v>12</v>
      </c>
    </row>
    <row r="11" spans="1:7">
      <c r="A11" s="2"/>
    </row>
    <row r="12" spans="1:7">
      <c r="A12" s="2"/>
    </row>
    <row r="13" spans="1:7">
      <c r="A13" s="2"/>
    </row>
    <row r="14" spans="1:7">
      <c r="A14" s="2"/>
      <c r="G14" s="3"/>
    </row>
    <row r="15" spans="1:7">
      <c r="A15" s="2"/>
    </row>
    <row r="16" spans="1:7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</sheetData>
  <dataValidations count="1">
    <dataValidation type="list" allowBlank="1" showInputMessage="1" showErrorMessage="1" sqref="B1" xr:uid="{E7B82BED-4640-41E5-B7E4-9C17AA0FA4C4}">
      <formula1>"中文, 한국어, 日本語"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Michael F</cp:lastModifiedBy>
  <dcterms:created xsi:type="dcterms:W3CDTF">2015-06-05T18:17:20Z</dcterms:created>
  <dcterms:modified xsi:type="dcterms:W3CDTF">2021-01-22T16:47:43Z</dcterms:modified>
</cp:coreProperties>
</file>