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tsville\helper_scripts\git\"/>
    </mc:Choice>
  </mc:AlternateContent>
  <xr:revisionPtr revIDLastSave="0" documentId="13_ncr:1_{9B5EF7F7-9451-41C0-A07B-491EB621491E}" xr6:coauthVersionLast="45" xr6:coauthVersionMax="45" xr10:uidLastSave="{00000000-0000-0000-0000-000000000000}"/>
  <bookViews>
    <workbookView xWindow="828" yWindow="-108" windowWidth="22320" windowHeight="14616" xr2:uid="{2708C52E-DC08-4350-B772-FCF637320686}"/>
  </bookViews>
  <sheets>
    <sheet name="bash 2020-01-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1" l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<sst xmlns="http://schemas.openxmlformats.org/spreadsheetml/2006/main" count="188" uniqueCount="131">
  <si>
    <t>datsville_rev493_inlined_n_boxed_f.xmpd</t>
  </si>
  <si>
    <t>datsville_rev493_inlined_n_boxed_n.xmpd</t>
  </si>
  <si>
    <t>datsville_rev493_inlined_y_boxed_h.ldr</t>
  </si>
  <si>
    <t>datsville_rev501_inlined_n_boxed_f.xmpd</t>
  </si>
  <si>
    <t>datsville_rev501_inlined_n_boxed_n.xmpd</t>
  </si>
  <si>
    <t>datsville_rev501_inlined_y_boxed_h.ldr</t>
  </si>
  <si>
    <t>datsville_rev519_inlined_n_boxed_f.xmpd</t>
  </si>
  <si>
    <t>datsville_rev519_inlined_n_boxed_n.xmpd</t>
  </si>
  <si>
    <t>datsville_rev519_inlined_y_boxed_h.ldr</t>
  </si>
  <si>
    <t>datsville_rev527_inlined_n_boxed_f.xmpd</t>
  </si>
  <si>
    <t>datsville_rev527_inlined_n_boxed_n.xmpd</t>
  </si>
  <si>
    <t>datsville_rev527_inlined_y_boxed_h.ldr</t>
  </si>
  <si>
    <t>datsville_rev531_inlined_n_boxed_f.xmpd</t>
  </si>
  <si>
    <t>datsville_rev531_inlined_n_boxed_n.xmpd</t>
  </si>
  <si>
    <t>datsville_rev531_inlined_y_boxed_h.ldr</t>
  </si>
  <si>
    <t>datsville_rev531_inlined_y_boxed_n.ldr</t>
  </si>
  <si>
    <t>D:\GitHub\Datsville\datsville_inlined</t>
  </si>
  <si>
    <t>l3p_datsville_rev465_inlined_n_boxed_n_lgeo_n.pov</t>
  </si>
  <si>
    <t>l3p_datsville_rev473_inlined_n_boxed_f_lgeo_n.pov</t>
  </si>
  <si>
    <t>l3p_datsville_rev478_inlined_n_boxed_f_lgeo_n.pov</t>
  </si>
  <si>
    <t>l3p_datsville_rev481_inlined_y_boxed_f_lgeo_n.pov</t>
  </si>
  <si>
    <t>l3p_datsville_rev501_inlined_n_boxed_f_lgeo_n.pov</t>
  </si>
  <si>
    <t>l3p_datsville_rev519_inlined_n_boxed_f_lgeo_n.pov</t>
  </si>
  <si>
    <t>l3p_datsville_rev527_inlined_n_boxed_f_lgeo_n.pov</t>
  </si>
  <si>
    <t>l3p_datsville_rev531_inlined_y_boxed_h_lgeo_n.pov</t>
  </si>
  <si>
    <t>ldc_datsville_rev528_inlined_n_boxed_n_lgeo_n.pov</t>
  </si>
  <si>
    <t>ldv_datsville_rev461_inlined_n_boxed_n_lgeo_n.pov</t>
  </si>
  <si>
    <t>ldv_datsville_rev474_inlined_n_boxed_f_lgeo_n.pov</t>
  </si>
  <si>
    <t>ldv_datsville_rev531_inlined_y_boxed_h_lgeo_n.pov</t>
  </si>
  <si>
    <t>ldv_datsville_rev531_inlined_y_boxed_h_lgeo_y.pov</t>
  </si>
  <si>
    <t>ldv_datsville_rev531_inlined_y_boxed_n_lgeo_y.pov</t>
  </si>
  <si>
    <t>D:\GitHub\Datsville\datsville_povray</t>
  </si>
  <si>
    <t>old file</t>
  </si>
  <si>
    <t>new file</t>
  </si>
  <si>
    <t>datsville_mapview_rev000.png</t>
  </si>
  <si>
    <t>datsville_mapview_rev001.png</t>
  </si>
  <si>
    <t>datsville_mapview_rev002.png</t>
  </si>
  <si>
    <t>datsville_mapview_rev003.png</t>
  </si>
  <si>
    <t>datsville_mapview_rev004.png</t>
  </si>
  <si>
    <t>datsville_mapview_rev148.png</t>
  </si>
  <si>
    <t>datsville_mapview_rev256.png</t>
  </si>
  <si>
    <t>datsville_mapview_rev267.png</t>
  </si>
  <si>
    <t>datsville_mapview_rev298.png</t>
  </si>
  <si>
    <t>datsville_mapview_rev305.png</t>
  </si>
  <si>
    <t>datsville_mapview_rev308.png</t>
  </si>
  <si>
    <t>datsville_mapview_rev328.png</t>
  </si>
  <si>
    <t>datsville_mapview_rev337.png</t>
  </si>
  <si>
    <t>datsville_mapview_rev455.png</t>
  </si>
  <si>
    <t>datsville_mapview_rev460.png</t>
  </si>
  <si>
    <t>datsville_mapview_rev463.png</t>
  </si>
  <si>
    <t>datsville_mapview_rev472.png</t>
  </si>
  <si>
    <t>datsville_mapview_rev501.png</t>
  </si>
  <si>
    <t>datsville_mapview_rev519.png</t>
  </si>
  <si>
    <t>datsville_mapview_rev527.png</t>
  </si>
  <si>
    <t>datsville_mapview_rev528.png</t>
  </si>
  <si>
    <t>datsville_mapview_rev531.png</t>
  </si>
  <si>
    <t>D:\GitHub\Datsville\renders\modelmaps</t>
  </si>
  <si>
    <t>datsville_streetview_rev463.png</t>
  </si>
  <si>
    <t>datsville_streetview_rev472.png</t>
  </si>
  <si>
    <t>datsville_streetview_rev501.png</t>
  </si>
  <si>
    <t>datsville_streetview_rev519.png</t>
  </si>
  <si>
    <t>datsville_streetview_rev527.png</t>
  </si>
  <si>
    <t>datsville_streetview_rev528.png</t>
  </si>
  <si>
    <t>datsville_streetview_rev531.png</t>
  </si>
  <si>
    <t>D:\GitHub\Datsville\renders\streetmaps</t>
  </si>
  <si>
    <t>dtv_townview_ldc_datsville_rev528_noinline_boxed_none_4k.png</t>
  </si>
  <si>
    <t>D:\GitHub\Datsville\renders\townviews</t>
  </si>
  <si>
    <t>D:\GitHub\Datsville\datsville_blender</t>
  </si>
  <si>
    <t>datsville_sf_rev493_inlined_n_boxed_f.xmpd</t>
  </si>
  <si>
    <t>datsville_sf_rev493_inlined_n_boxed_n.xmpd</t>
  </si>
  <si>
    <t>datsville_sf_rev493_inlined_y_boxed_h.ldr</t>
  </si>
  <si>
    <t>datsville_sf_rev501_inlined_n_boxed_f.xmpd</t>
  </si>
  <si>
    <t>datsville_sf_rev501_inlined_n_boxed_n.xmpd</t>
  </si>
  <si>
    <t>datsville_sf_rev501_inlined_y_boxed_h.ldr</t>
  </si>
  <si>
    <t>datsville_sf_rev519_inlined_n_boxed_f.xmpd</t>
  </si>
  <si>
    <t>datsville_sf_rev519_inlined_n_boxed_n.xmpd</t>
  </si>
  <si>
    <t>datsville_sf_rev519_inlined_y_boxed_h.ldr</t>
  </si>
  <si>
    <t>datsville_sf_rev527_inlined_n_boxed_f.xmpd</t>
  </si>
  <si>
    <t>datsville_sf_rev527_inlined_n_boxed_n.xmpd</t>
  </si>
  <si>
    <t>datsville_sf_rev527_inlined_y_boxed_h.ldr</t>
  </si>
  <si>
    <t>datsville_sf_rev531_inlined_n_boxed_f.xmpd</t>
  </si>
  <si>
    <t>datsville_sf_rev531_inlined_n_boxed_n.xmpd</t>
  </si>
  <si>
    <t>datsville_sf_rev531_inlined_y_boxed_h.ldr</t>
  </si>
  <si>
    <t>datsville_sf_rev531_inlined_y_boxed_n.ldr</t>
  </si>
  <si>
    <t>l3p_datsville_sf_rev465_inlined_n_boxed_n_lgeo_n.pov</t>
  </si>
  <si>
    <t>l3p_datsville_sf_rev473_inlined_n_boxed_f_lgeo_n.pov</t>
  </si>
  <si>
    <t>l3p_datsville_sf_rev478_inlined_n_boxed_f_lgeo_n.pov</t>
  </si>
  <si>
    <t>l3p_datsville_sf_rev481_inlined_y_boxed_f_lgeo_n.pov</t>
  </si>
  <si>
    <t>l3p_datsville_sf_rev501_inlined_n_boxed_f_lgeo_n.pov</t>
  </si>
  <si>
    <t>l3p_datsville_sf_rev519_inlined_n_boxed_f_lgeo_n.pov</t>
  </si>
  <si>
    <t>l3p_datsville_sf_rev527_inlined_n_boxed_f_lgeo_n.pov</t>
  </si>
  <si>
    <t>l3p_datsville_sf_rev531_inlined_y_boxed_h_lgeo_n.pov</t>
  </si>
  <si>
    <t>ldc_datsville_sf_rev528_inlined_n_boxed_n_lgeo_n.pov</t>
  </si>
  <si>
    <t>ldv_datsville_sf_rev461_inlined_n_boxed_n_lgeo_n.pov</t>
  </si>
  <si>
    <t>ldv_datsville_sf_rev474_inlined_n_boxed_f_lgeo_n.pov</t>
  </si>
  <si>
    <t>ldv_datsville_sf_rev531_inlined_y_boxed_h_lgeo_n.pov</t>
  </si>
  <si>
    <t>ldv_datsville_sf_rev531_inlined_y_boxed_h_lgeo_y.pov</t>
  </si>
  <si>
    <t>ldv_datsville_sf_rev531_inlined_y_boxed_n_lgeo_y.pov</t>
  </si>
  <si>
    <t>datsville_mapview_sf_rev000.png</t>
  </si>
  <si>
    <t>datsville_mapview_sf_rev001.png</t>
  </si>
  <si>
    <t>datsville_mapview_sf_rev002.png</t>
  </si>
  <si>
    <t>datsville_mapview_sf_rev003.png</t>
  </si>
  <si>
    <t>datsville_mapview_sf_rev004.png</t>
  </si>
  <si>
    <t>datsville_mapview_sf_rev148.png</t>
  </si>
  <si>
    <t>datsville_mapview_sf_rev256.png</t>
  </si>
  <si>
    <t>datsville_mapview_sf_rev267.png</t>
  </si>
  <si>
    <t>datsville_mapview_sf_rev298.png</t>
  </si>
  <si>
    <t>datsville_mapview_sf_rev305.png</t>
  </si>
  <si>
    <t>datsville_mapview_sf_rev308.png</t>
  </si>
  <si>
    <t>datsville_mapview_sf_rev328.png</t>
  </si>
  <si>
    <t>datsville_mapview_sf_rev337.png</t>
  </si>
  <si>
    <t>datsville_mapview_sf_rev455.png</t>
  </si>
  <si>
    <t>datsville_mapview_sf_rev460.png</t>
  </si>
  <si>
    <t>datsville_mapview_sf_rev463.png</t>
  </si>
  <si>
    <t>datsville_mapview_sf_rev472.png</t>
  </si>
  <si>
    <t>datsville_mapview_sf_rev501.png</t>
  </si>
  <si>
    <t>datsville_mapview_sf_rev519.png</t>
  </si>
  <si>
    <t>datsville_mapview_sf_rev527.png</t>
  </si>
  <si>
    <t>datsville_mapview_sf_rev528.png</t>
  </si>
  <si>
    <t>datsville_mapview_sf_rev531.png</t>
  </si>
  <si>
    <t>datsville_streetview_sf_rev463.png</t>
  </si>
  <si>
    <t>datsville_streetview_sf_rev472.png</t>
  </si>
  <si>
    <t>datsville_streetview_sf_rev501.png</t>
  </si>
  <si>
    <t>datsville_streetview_sf_rev519.png</t>
  </si>
  <si>
    <t>datsville_streetview_sf_rev527.png</t>
  </si>
  <si>
    <t>datsville_streetview_sf_rev528.png</t>
  </si>
  <si>
    <t>datsville_streetview_sf_rev531.png</t>
  </si>
  <si>
    <t>dtv_townview_ldc_datsville_sf_rev528_noinline_boxed_none_4k.png</t>
  </si>
  <si>
    <t>windows path</t>
  </si>
  <si>
    <t>bash path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</si>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</sst>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6317-D571-40CB-97CE-C2C0FF2E11E1}">
  <dimension ref="A1:E62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4.4" x14ac:dyDescent="0.3"/>
  <cols>
    <col min="1" max="1" width="34.5546875" bestFit="1" customWidth="1"/>
    <col min="2" max="2" width="34.5546875" customWidth="1"/>
    <col min="3" max="3" width="32.33203125" customWidth="1"/>
    <col min="4" max="4" width="32.21875" customWidth="1"/>
    <col min="5" max="5" width="143.44140625" bestFit="1" customWidth="1"/>
  </cols>
  <sheetData>
    <row r="1" spans="1:5" s="1" customFormat="1" x14ac:dyDescent="0.3">
      <c r="A1" s="1" t="s">
        <v>128</v>
      </c>
      <c r="B1" s="1" t="s">
        <v>129</v>
      </c>
      <c r="C1" s="1" t="s">
        <v>32</v>
      </c>
      <c r="D1" s="1" t="s">
        <v>33</v>
      </c>
      <c r="E1" s="1" t="s">
        <v>130</v>
      </c>
    </row>
    <row r="2" spans="1:5" x14ac:dyDescent="0.3">
      <c r="A2" t="s">
        <v>16</v>
      </c>
      <c r="B2" t="str">
        <f>LOWER("/"&amp;SUBSTITUTE(SUBSTITUTE(A2,":",""),"\","/"))</f>
        <v>/d/github/datsville/datsville_inlined</v>
      </c>
      <c r="C2" t="s">
        <v>0</v>
      </c>
      <c r="D2" t="s">
        <v>68</v>
      </c>
      <c r="E2" t="str">
        <f>"git mv """&amp;B2&amp;"/"&amp;C2&amp;""" """&amp;B2&amp;"/"&amp;D2&amp;""""</f>
        <v>git mv "/d/github/datsville/datsville_inlined/datsville_rev493_inlined_n_boxed_f.xmpd" "/d/github/datsville/datsville_inlined/datsville_sf_rev493_inlined_n_boxed_f.xmpd"</v>
      </c>
    </row>
    <row r="3" spans="1:5" x14ac:dyDescent="0.3">
      <c r="A3" t="s">
        <v>16</v>
      </c>
      <c r="B3" t="str">
        <f t="shared" ref="B3:B62" si="0">LOWER("/"&amp;SUBSTITUTE(SUBSTITUTE(A3,":",""),"\","/"))</f>
        <v>/d/github/datsville/datsville_inlined</v>
      </c>
      <c r="C3" t="s">
        <v>1</v>
      </c>
      <c r="D3" t="s">
        <v>69</v>
      </c>
      <c r="E3" t="str">
        <f t="shared" ref="E3:E62" si="1">"git mv """&amp;B3&amp;"/"&amp;C3&amp;""" """&amp;B3&amp;"/"&amp;D3&amp;""""</f>
        <v>git mv "/d/github/datsville/datsville_inlined/datsville_rev493_inlined_n_boxed_n.xmpd" "/d/github/datsville/datsville_inlined/datsville_sf_rev493_inlined_n_boxed_n.xmpd"</v>
      </c>
    </row>
    <row r="4" spans="1:5" x14ac:dyDescent="0.3">
      <c r="A4" t="s">
        <v>16</v>
      </c>
      <c r="B4" t="str">
        <f t="shared" si="0"/>
        <v>/d/github/datsville/datsville_inlined</v>
      </c>
      <c r="C4" t="s">
        <v>2</v>
      </c>
      <c r="D4" t="s">
        <v>70</v>
      </c>
      <c r="E4" t="str">
        <f t="shared" si="1"/>
        <v>git mv "/d/github/datsville/datsville_inlined/datsville_rev493_inlined_y_boxed_h.ldr" "/d/github/datsville/datsville_inlined/datsville_sf_rev493_inlined_y_boxed_h.ldr"</v>
      </c>
    </row>
    <row r="5" spans="1:5" x14ac:dyDescent="0.3">
      <c r="A5" t="s">
        <v>16</v>
      </c>
      <c r="B5" t="str">
        <f t="shared" si="0"/>
        <v>/d/github/datsville/datsville_inlined</v>
      </c>
      <c r="C5" t="s">
        <v>3</v>
      </c>
      <c r="D5" t="s">
        <v>71</v>
      </c>
      <c r="E5" t="str">
        <f t="shared" si="1"/>
        <v>git mv "/d/github/datsville/datsville_inlined/datsville_rev501_inlined_n_boxed_f.xmpd" "/d/github/datsville/datsville_inlined/datsville_sf_rev501_inlined_n_boxed_f.xmpd"</v>
      </c>
    </row>
    <row r="6" spans="1:5" x14ac:dyDescent="0.3">
      <c r="A6" t="s">
        <v>16</v>
      </c>
      <c r="B6" t="str">
        <f t="shared" si="0"/>
        <v>/d/github/datsville/datsville_inlined</v>
      </c>
      <c r="C6" t="s">
        <v>4</v>
      </c>
      <c r="D6" t="s">
        <v>72</v>
      </c>
      <c r="E6" t="str">
        <f t="shared" si="1"/>
        <v>git mv "/d/github/datsville/datsville_inlined/datsville_rev501_inlined_n_boxed_n.xmpd" "/d/github/datsville/datsville_inlined/datsville_sf_rev501_inlined_n_boxed_n.xmpd"</v>
      </c>
    </row>
    <row r="7" spans="1:5" x14ac:dyDescent="0.3">
      <c r="A7" t="s">
        <v>16</v>
      </c>
      <c r="B7" t="str">
        <f t="shared" si="0"/>
        <v>/d/github/datsville/datsville_inlined</v>
      </c>
      <c r="C7" t="s">
        <v>5</v>
      </c>
      <c r="D7" t="s">
        <v>73</v>
      </c>
      <c r="E7" t="str">
        <f t="shared" si="1"/>
        <v>git mv "/d/github/datsville/datsville_inlined/datsville_rev501_inlined_y_boxed_h.ldr" "/d/github/datsville/datsville_inlined/datsville_sf_rev501_inlined_y_boxed_h.ldr"</v>
      </c>
    </row>
    <row r="8" spans="1:5" x14ac:dyDescent="0.3">
      <c r="A8" t="s">
        <v>16</v>
      </c>
      <c r="B8" t="str">
        <f t="shared" si="0"/>
        <v>/d/github/datsville/datsville_inlined</v>
      </c>
      <c r="C8" t="s">
        <v>6</v>
      </c>
      <c r="D8" t="s">
        <v>74</v>
      </c>
      <c r="E8" t="str">
        <f t="shared" si="1"/>
        <v>git mv "/d/github/datsville/datsville_inlined/datsville_rev519_inlined_n_boxed_f.xmpd" "/d/github/datsville/datsville_inlined/datsville_sf_rev519_inlined_n_boxed_f.xmpd"</v>
      </c>
    </row>
    <row r="9" spans="1:5" x14ac:dyDescent="0.3">
      <c r="A9" t="s">
        <v>16</v>
      </c>
      <c r="B9" t="str">
        <f t="shared" si="0"/>
        <v>/d/github/datsville/datsville_inlined</v>
      </c>
      <c r="C9" t="s">
        <v>7</v>
      </c>
      <c r="D9" t="s">
        <v>75</v>
      </c>
      <c r="E9" t="str">
        <f t="shared" si="1"/>
        <v>git mv "/d/github/datsville/datsville_inlined/datsville_rev519_inlined_n_boxed_n.xmpd" "/d/github/datsville/datsville_inlined/datsville_sf_rev519_inlined_n_boxed_n.xmpd"</v>
      </c>
    </row>
    <row r="10" spans="1:5" x14ac:dyDescent="0.3">
      <c r="A10" t="s">
        <v>16</v>
      </c>
      <c r="B10" t="str">
        <f t="shared" si="0"/>
        <v>/d/github/datsville/datsville_inlined</v>
      </c>
      <c r="C10" t="s">
        <v>8</v>
      </c>
      <c r="D10" t="s">
        <v>76</v>
      </c>
      <c r="E10" t="str">
        <f t="shared" si="1"/>
        <v>git mv "/d/github/datsville/datsville_inlined/datsville_rev519_inlined_y_boxed_h.ldr" "/d/github/datsville/datsville_inlined/datsville_sf_rev519_inlined_y_boxed_h.ldr"</v>
      </c>
    </row>
    <row r="11" spans="1:5" x14ac:dyDescent="0.3">
      <c r="A11" t="s">
        <v>16</v>
      </c>
      <c r="B11" t="str">
        <f t="shared" si="0"/>
        <v>/d/github/datsville/datsville_inlined</v>
      </c>
      <c r="C11" t="s">
        <v>9</v>
      </c>
      <c r="D11" t="s">
        <v>77</v>
      </c>
      <c r="E11" t="str">
        <f t="shared" si="1"/>
        <v>git mv "/d/github/datsville/datsville_inlined/datsville_rev527_inlined_n_boxed_f.xmpd" "/d/github/datsville/datsville_inlined/datsville_sf_rev527_inlined_n_boxed_f.xmpd"</v>
      </c>
    </row>
    <row r="12" spans="1:5" x14ac:dyDescent="0.3">
      <c r="A12" t="s">
        <v>16</v>
      </c>
      <c r="B12" t="str">
        <f t="shared" si="0"/>
        <v>/d/github/datsville/datsville_inlined</v>
      </c>
      <c r="C12" t="s">
        <v>10</v>
      </c>
      <c r="D12" t="s">
        <v>78</v>
      </c>
      <c r="E12" t="str">
        <f t="shared" si="1"/>
        <v>git mv "/d/github/datsville/datsville_inlined/datsville_rev527_inlined_n_boxed_n.xmpd" "/d/github/datsville/datsville_inlined/datsville_sf_rev527_inlined_n_boxed_n.xmpd"</v>
      </c>
    </row>
    <row r="13" spans="1:5" x14ac:dyDescent="0.3">
      <c r="A13" t="s">
        <v>16</v>
      </c>
      <c r="B13" t="str">
        <f t="shared" si="0"/>
        <v>/d/github/datsville/datsville_inlined</v>
      </c>
      <c r="C13" t="s">
        <v>11</v>
      </c>
      <c r="D13" t="s">
        <v>79</v>
      </c>
      <c r="E13" t="str">
        <f t="shared" si="1"/>
        <v>git mv "/d/github/datsville/datsville_inlined/datsville_rev527_inlined_y_boxed_h.ldr" "/d/github/datsville/datsville_inlined/datsville_sf_rev527_inlined_y_boxed_h.ldr"</v>
      </c>
    </row>
    <row r="14" spans="1:5" x14ac:dyDescent="0.3">
      <c r="A14" t="s">
        <v>16</v>
      </c>
      <c r="B14" t="str">
        <f t="shared" si="0"/>
        <v>/d/github/datsville/datsville_inlined</v>
      </c>
      <c r="C14" t="s">
        <v>12</v>
      </c>
      <c r="D14" t="s">
        <v>80</v>
      </c>
      <c r="E14" t="str">
        <f t="shared" si="1"/>
        <v>git mv "/d/github/datsville/datsville_inlined/datsville_rev531_inlined_n_boxed_f.xmpd" "/d/github/datsville/datsville_inlined/datsville_sf_rev531_inlined_n_boxed_f.xmpd"</v>
      </c>
    </row>
    <row r="15" spans="1:5" x14ac:dyDescent="0.3">
      <c r="A15" t="s">
        <v>16</v>
      </c>
      <c r="B15" t="str">
        <f t="shared" si="0"/>
        <v>/d/github/datsville/datsville_inlined</v>
      </c>
      <c r="C15" t="s">
        <v>13</v>
      </c>
      <c r="D15" t="s">
        <v>81</v>
      </c>
      <c r="E15" t="str">
        <f t="shared" si="1"/>
        <v>git mv "/d/github/datsville/datsville_inlined/datsville_rev531_inlined_n_boxed_n.xmpd" "/d/github/datsville/datsville_inlined/datsville_sf_rev531_inlined_n_boxed_n.xmpd"</v>
      </c>
    </row>
    <row r="16" spans="1:5" x14ac:dyDescent="0.3">
      <c r="A16" t="s">
        <v>16</v>
      </c>
      <c r="B16" t="str">
        <f t="shared" si="0"/>
        <v>/d/github/datsville/datsville_inlined</v>
      </c>
      <c r="C16" t="s">
        <v>14</v>
      </c>
      <c r="D16" t="s">
        <v>82</v>
      </c>
      <c r="E16" t="str">
        <f t="shared" si="1"/>
        <v>git mv "/d/github/datsville/datsville_inlined/datsville_rev531_inlined_y_boxed_h.ldr" "/d/github/datsville/datsville_inlined/datsville_sf_rev531_inlined_y_boxed_h.ldr"</v>
      </c>
    </row>
    <row r="17" spans="1:5" x14ac:dyDescent="0.3">
      <c r="A17" t="s">
        <v>16</v>
      </c>
      <c r="B17" t="str">
        <f t="shared" si="0"/>
        <v>/d/github/datsville/datsville_inlined</v>
      </c>
      <c r="C17" t="s">
        <v>15</v>
      </c>
      <c r="D17" t="s">
        <v>83</v>
      </c>
      <c r="E17" t="str">
        <f t="shared" si="1"/>
        <v>git mv "/d/github/datsville/datsville_inlined/datsville_rev531_inlined_y_boxed_n.ldr" "/d/github/datsville/datsville_inlined/datsville_sf_rev531_inlined_y_boxed_n.ldr"</v>
      </c>
    </row>
    <row r="18" spans="1:5" x14ac:dyDescent="0.3">
      <c r="A18" t="s">
        <v>31</v>
      </c>
      <c r="B18" t="str">
        <f t="shared" si="0"/>
        <v>/d/github/datsville/datsville_povray</v>
      </c>
      <c r="C18" t="s">
        <v>17</v>
      </c>
      <c r="D18" t="s">
        <v>84</v>
      </c>
      <c r="E18" t="str">
        <f t="shared" si="1"/>
        <v>git mv "/d/github/datsville/datsville_povray/l3p_datsville_rev465_inlined_n_boxed_n_lgeo_n.pov" "/d/github/datsville/datsville_povray/l3p_datsville_sf_rev465_inlined_n_boxed_n_lgeo_n.pov"</v>
      </c>
    </row>
    <row r="19" spans="1:5" x14ac:dyDescent="0.3">
      <c r="A19" t="s">
        <v>31</v>
      </c>
      <c r="B19" t="str">
        <f t="shared" si="0"/>
        <v>/d/github/datsville/datsville_povray</v>
      </c>
      <c r="C19" t="s">
        <v>18</v>
      </c>
      <c r="D19" t="s">
        <v>85</v>
      </c>
      <c r="E19" t="str">
        <f t="shared" si="1"/>
        <v>git mv "/d/github/datsville/datsville_povray/l3p_datsville_rev473_inlined_n_boxed_f_lgeo_n.pov" "/d/github/datsville/datsville_povray/l3p_datsville_sf_rev473_inlined_n_boxed_f_lgeo_n.pov"</v>
      </c>
    </row>
    <row r="20" spans="1:5" x14ac:dyDescent="0.3">
      <c r="A20" t="s">
        <v>31</v>
      </c>
      <c r="B20" t="str">
        <f t="shared" si="0"/>
        <v>/d/github/datsville/datsville_povray</v>
      </c>
      <c r="C20" t="s">
        <v>19</v>
      </c>
      <c r="D20" t="s">
        <v>86</v>
      </c>
      <c r="E20" t="str">
        <f t="shared" si="1"/>
        <v>git mv "/d/github/datsville/datsville_povray/l3p_datsville_rev478_inlined_n_boxed_f_lgeo_n.pov" "/d/github/datsville/datsville_povray/l3p_datsville_sf_rev478_inlined_n_boxed_f_lgeo_n.pov"</v>
      </c>
    </row>
    <row r="21" spans="1:5" x14ac:dyDescent="0.3">
      <c r="A21" t="s">
        <v>31</v>
      </c>
      <c r="B21" t="str">
        <f t="shared" si="0"/>
        <v>/d/github/datsville/datsville_povray</v>
      </c>
      <c r="C21" t="s">
        <v>20</v>
      </c>
      <c r="D21" t="s">
        <v>87</v>
      </c>
      <c r="E21" t="str">
        <f t="shared" si="1"/>
        <v>git mv "/d/github/datsville/datsville_povray/l3p_datsville_rev481_inlined_y_boxed_f_lgeo_n.pov" "/d/github/datsville/datsville_povray/l3p_datsville_sf_rev481_inlined_y_boxed_f_lgeo_n.pov"</v>
      </c>
    </row>
    <row r="22" spans="1:5" x14ac:dyDescent="0.3">
      <c r="A22" t="s">
        <v>31</v>
      </c>
      <c r="B22" t="str">
        <f t="shared" si="0"/>
        <v>/d/github/datsville/datsville_povray</v>
      </c>
      <c r="C22" t="s">
        <v>21</v>
      </c>
      <c r="D22" t="s">
        <v>88</v>
      </c>
      <c r="E22" t="str">
        <f t="shared" si="1"/>
        <v>git mv "/d/github/datsville/datsville_povray/l3p_datsville_rev501_inlined_n_boxed_f_lgeo_n.pov" "/d/github/datsville/datsville_povray/l3p_datsville_sf_rev501_inlined_n_boxed_f_lgeo_n.pov"</v>
      </c>
    </row>
    <row r="23" spans="1:5" x14ac:dyDescent="0.3">
      <c r="A23" t="s">
        <v>31</v>
      </c>
      <c r="B23" t="str">
        <f t="shared" si="0"/>
        <v>/d/github/datsville/datsville_povray</v>
      </c>
      <c r="C23" t="s">
        <v>22</v>
      </c>
      <c r="D23" t="s">
        <v>89</v>
      </c>
      <c r="E23" t="str">
        <f t="shared" si="1"/>
        <v>git mv "/d/github/datsville/datsville_povray/l3p_datsville_rev519_inlined_n_boxed_f_lgeo_n.pov" "/d/github/datsville/datsville_povray/l3p_datsville_sf_rev519_inlined_n_boxed_f_lgeo_n.pov"</v>
      </c>
    </row>
    <row r="24" spans="1:5" x14ac:dyDescent="0.3">
      <c r="A24" t="s">
        <v>31</v>
      </c>
      <c r="B24" t="str">
        <f t="shared" si="0"/>
        <v>/d/github/datsville/datsville_povray</v>
      </c>
      <c r="C24" t="s">
        <v>23</v>
      </c>
      <c r="D24" t="s">
        <v>90</v>
      </c>
      <c r="E24" t="str">
        <f t="shared" si="1"/>
        <v>git mv "/d/github/datsville/datsville_povray/l3p_datsville_rev527_inlined_n_boxed_f_lgeo_n.pov" "/d/github/datsville/datsville_povray/l3p_datsville_sf_rev527_inlined_n_boxed_f_lgeo_n.pov"</v>
      </c>
    </row>
    <row r="25" spans="1:5" x14ac:dyDescent="0.3">
      <c r="A25" t="s">
        <v>31</v>
      </c>
      <c r="B25" t="str">
        <f t="shared" si="0"/>
        <v>/d/github/datsville/datsville_povray</v>
      </c>
      <c r="C25" t="s">
        <v>24</v>
      </c>
      <c r="D25" t="s">
        <v>91</v>
      </c>
      <c r="E25" t="str">
        <f t="shared" si="1"/>
        <v>git mv "/d/github/datsville/datsville_povray/l3p_datsville_rev531_inlined_y_boxed_h_lgeo_n.pov" "/d/github/datsville/datsville_povray/l3p_datsville_sf_rev531_inlined_y_boxed_h_lgeo_n.pov"</v>
      </c>
    </row>
    <row r="26" spans="1:5" x14ac:dyDescent="0.3">
      <c r="A26" t="s">
        <v>31</v>
      </c>
      <c r="B26" t="str">
        <f t="shared" si="0"/>
        <v>/d/github/datsville/datsville_povray</v>
      </c>
      <c r="C26" t="s">
        <v>25</v>
      </c>
      <c r="D26" t="s">
        <v>92</v>
      </c>
      <c r="E26" t="str">
        <f t="shared" si="1"/>
        <v>git mv "/d/github/datsville/datsville_povray/ldc_datsville_rev528_inlined_n_boxed_n_lgeo_n.pov" "/d/github/datsville/datsville_povray/ldc_datsville_sf_rev528_inlined_n_boxed_n_lgeo_n.pov"</v>
      </c>
    </row>
    <row r="27" spans="1:5" x14ac:dyDescent="0.3">
      <c r="A27" t="s">
        <v>31</v>
      </c>
      <c r="B27" t="str">
        <f t="shared" si="0"/>
        <v>/d/github/datsville/datsville_povray</v>
      </c>
      <c r="C27" t="s">
        <v>26</v>
      </c>
      <c r="D27" t="s">
        <v>93</v>
      </c>
      <c r="E27" t="str">
        <f t="shared" si="1"/>
        <v>git mv "/d/github/datsville/datsville_povray/ldv_datsville_rev461_inlined_n_boxed_n_lgeo_n.pov" "/d/github/datsville/datsville_povray/ldv_datsville_sf_rev461_inlined_n_boxed_n_lgeo_n.pov"</v>
      </c>
    </row>
    <row r="28" spans="1:5" x14ac:dyDescent="0.3">
      <c r="A28" t="s">
        <v>31</v>
      </c>
      <c r="B28" t="str">
        <f t="shared" si="0"/>
        <v>/d/github/datsville/datsville_povray</v>
      </c>
      <c r="C28" t="s">
        <v>27</v>
      </c>
      <c r="D28" t="s">
        <v>94</v>
      </c>
      <c r="E28" t="str">
        <f t="shared" si="1"/>
        <v>git mv "/d/github/datsville/datsville_povray/ldv_datsville_rev474_inlined_n_boxed_f_lgeo_n.pov" "/d/github/datsville/datsville_povray/ldv_datsville_sf_rev474_inlined_n_boxed_f_lgeo_n.pov"</v>
      </c>
    </row>
    <row r="29" spans="1:5" x14ac:dyDescent="0.3">
      <c r="A29" t="s">
        <v>31</v>
      </c>
      <c r="B29" t="str">
        <f t="shared" si="0"/>
        <v>/d/github/datsville/datsville_povray</v>
      </c>
      <c r="C29" t="s">
        <v>28</v>
      </c>
      <c r="D29" t="s">
        <v>95</v>
      </c>
      <c r="E29" t="str">
        <f t="shared" si="1"/>
        <v>git mv "/d/github/datsville/datsville_povray/ldv_datsville_rev531_inlined_y_boxed_h_lgeo_n.pov" "/d/github/datsville/datsville_povray/ldv_datsville_sf_rev531_inlined_y_boxed_h_lgeo_n.pov"</v>
      </c>
    </row>
    <row r="30" spans="1:5" x14ac:dyDescent="0.3">
      <c r="A30" t="s">
        <v>31</v>
      </c>
      <c r="B30" t="str">
        <f t="shared" si="0"/>
        <v>/d/github/datsville/datsville_povray</v>
      </c>
      <c r="C30" t="s">
        <v>29</v>
      </c>
      <c r="D30" t="s">
        <v>96</v>
      </c>
      <c r="E30" t="str">
        <f t="shared" si="1"/>
        <v>git mv "/d/github/datsville/datsville_povray/ldv_datsville_rev531_inlined_y_boxed_h_lgeo_y.pov" "/d/github/datsville/datsville_povray/ldv_datsville_sf_rev531_inlined_y_boxed_h_lgeo_y.pov"</v>
      </c>
    </row>
    <row r="31" spans="1:5" x14ac:dyDescent="0.3">
      <c r="A31" t="s">
        <v>31</v>
      </c>
      <c r="B31" t="str">
        <f t="shared" si="0"/>
        <v>/d/github/datsville/datsville_povray</v>
      </c>
      <c r="C31" t="s">
        <v>30</v>
      </c>
      <c r="D31" t="s">
        <v>97</v>
      </c>
      <c r="E31" t="str">
        <f t="shared" si="1"/>
        <v>git mv "/d/github/datsville/datsville_povray/ldv_datsville_rev531_inlined_y_boxed_n_lgeo_y.pov" "/d/github/datsville/datsville_povray/ldv_datsville_sf_rev531_inlined_y_boxed_n_lgeo_y.pov"</v>
      </c>
    </row>
    <row r="32" spans="1:5" x14ac:dyDescent="0.3">
      <c r="A32" t="s">
        <v>56</v>
      </c>
      <c r="B32" t="str">
        <f t="shared" si="0"/>
        <v>/d/github/datsville/renders/modelmaps</v>
      </c>
      <c r="C32" t="s">
        <v>34</v>
      </c>
      <c r="D32" t="s">
        <v>98</v>
      </c>
      <c r="E32" t="str">
        <f t="shared" si="1"/>
        <v>git mv "/d/github/datsville/renders/modelmaps/datsville_mapview_rev000.png" "/d/github/datsville/renders/modelmaps/datsville_mapview_sf_rev000.png"</v>
      </c>
    </row>
    <row r="33" spans="1:5" x14ac:dyDescent="0.3">
      <c r="A33" t="s">
        <v>56</v>
      </c>
      <c r="B33" t="str">
        <f t="shared" si="0"/>
        <v>/d/github/datsville/renders/modelmaps</v>
      </c>
      <c r="C33" t="s">
        <v>35</v>
      </c>
      <c r="D33" t="s">
        <v>99</v>
      </c>
      <c r="E33" t="str">
        <f t="shared" si="1"/>
        <v>git mv "/d/github/datsville/renders/modelmaps/datsville_mapview_rev001.png" "/d/github/datsville/renders/modelmaps/datsville_mapview_sf_rev001.png"</v>
      </c>
    </row>
    <row r="34" spans="1:5" x14ac:dyDescent="0.3">
      <c r="A34" t="s">
        <v>56</v>
      </c>
      <c r="B34" t="str">
        <f t="shared" si="0"/>
        <v>/d/github/datsville/renders/modelmaps</v>
      </c>
      <c r="C34" t="s">
        <v>36</v>
      </c>
      <c r="D34" t="s">
        <v>100</v>
      </c>
      <c r="E34" t="str">
        <f t="shared" si="1"/>
        <v>git mv "/d/github/datsville/renders/modelmaps/datsville_mapview_rev002.png" "/d/github/datsville/renders/modelmaps/datsville_mapview_sf_rev002.png"</v>
      </c>
    </row>
    <row r="35" spans="1:5" x14ac:dyDescent="0.3">
      <c r="A35" t="s">
        <v>56</v>
      </c>
      <c r="B35" t="str">
        <f t="shared" si="0"/>
        <v>/d/github/datsville/renders/modelmaps</v>
      </c>
      <c r="C35" t="s">
        <v>37</v>
      </c>
      <c r="D35" t="s">
        <v>101</v>
      </c>
      <c r="E35" t="str">
        <f t="shared" si="1"/>
        <v>git mv "/d/github/datsville/renders/modelmaps/datsville_mapview_rev003.png" "/d/github/datsville/renders/modelmaps/datsville_mapview_sf_rev003.png"</v>
      </c>
    </row>
    <row r="36" spans="1:5" x14ac:dyDescent="0.3">
      <c r="A36" t="s">
        <v>56</v>
      </c>
      <c r="B36" t="str">
        <f t="shared" si="0"/>
        <v>/d/github/datsville/renders/modelmaps</v>
      </c>
      <c r="C36" t="s">
        <v>38</v>
      </c>
      <c r="D36" t="s">
        <v>102</v>
      </c>
      <c r="E36" t="str">
        <f t="shared" si="1"/>
        <v>git mv "/d/github/datsville/renders/modelmaps/datsville_mapview_rev004.png" "/d/github/datsville/renders/modelmaps/datsville_mapview_sf_rev004.png"</v>
      </c>
    </row>
    <row r="37" spans="1:5" x14ac:dyDescent="0.3">
      <c r="A37" t="s">
        <v>56</v>
      </c>
      <c r="B37" t="str">
        <f t="shared" si="0"/>
        <v>/d/github/datsville/renders/modelmaps</v>
      </c>
      <c r="C37" t="s">
        <v>39</v>
      </c>
      <c r="D37" t="s">
        <v>103</v>
      </c>
      <c r="E37" t="str">
        <f t="shared" si="1"/>
        <v>git mv "/d/github/datsville/renders/modelmaps/datsville_mapview_rev148.png" "/d/github/datsville/renders/modelmaps/datsville_mapview_sf_rev148.png"</v>
      </c>
    </row>
    <row r="38" spans="1:5" x14ac:dyDescent="0.3">
      <c r="A38" t="s">
        <v>56</v>
      </c>
      <c r="B38" t="str">
        <f t="shared" si="0"/>
        <v>/d/github/datsville/renders/modelmaps</v>
      </c>
      <c r="C38" t="s">
        <v>40</v>
      </c>
      <c r="D38" t="s">
        <v>104</v>
      </c>
      <c r="E38" t="str">
        <f t="shared" si="1"/>
        <v>git mv "/d/github/datsville/renders/modelmaps/datsville_mapview_rev256.png" "/d/github/datsville/renders/modelmaps/datsville_mapview_sf_rev256.png"</v>
      </c>
    </row>
    <row r="39" spans="1:5" x14ac:dyDescent="0.3">
      <c r="A39" t="s">
        <v>56</v>
      </c>
      <c r="B39" t="str">
        <f t="shared" si="0"/>
        <v>/d/github/datsville/renders/modelmaps</v>
      </c>
      <c r="C39" t="s">
        <v>41</v>
      </c>
      <c r="D39" t="s">
        <v>105</v>
      </c>
      <c r="E39" t="str">
        <f t="shared" si="1"/>
        <v>git mv "/d/github/datsville/renders/modelmaps/datsville_mapview_rev267.png" "/d/github/datsville/renders/modelmaps/datsville_mapview_sf_rev267.png"</v>
      </c>
    </row>
    <row r="40" spans="1:5" x14ac:dyDescent="0.3">
      <c r="A40" t="s">
        <v>56</v>
      </c>
      <c r="B40" t="str">
        <f t="shared" si="0"/>
        <v>/d/github/datsville/renders/modelmaps</v>
      </c>
      <c r="C40" t="s">
        <v>42</v>
      </c>
      <c r="D40" t="s">
        <v>106</v>
      </c>
      <c r="E40" t="str">
        <f t="shared" si="1"/>
        <v>git mv "/d/github/datsville/renders/modelmaps/datsville_mapview_rev298.png" "/d/github/datsville/renders/modelmaps/datsville_mapview_sf_rev298.png"</v>
      </c>
    </row>
    <row r="41" spans="1:5" x14ac:dyDescent="0.3">
      <c r="A41" t="s">
        <v>56</v>
      </c>
      <c r="B41" t="str">
        <f t="shared" si="0"/>
        <v>/d/github/datsville/renders/modelmaps</v>
      </c>
      <c r="C41" t="s">
        <v>43</v>
      </c>
      <c r="D41" t="s">
        <v>107</v>
      </c>
      <c r="E41" t="str">
        <f t="shared" si="1"/>
        <v>git mv "/d/github/datsville/renders/modelmaps/datsville_mapview_rev305.png" "/d/github/datsville/renders/modelmaps/datsville_mapview_sf_rev305.png"</v>
      </c>
    </row>
    <row r="42" spans="1:5" x14ac:dyDescent="0.3">
      <c r="A42" t="s">
        <v>56</v>
      </c>
      <c r="B42" t="str">
        <f t="shared" si="0"/>
        <v>/d/github/datsville/renders/modelmaps</v>
      </c>
      <c r="C42" t="s">
        <v>44</v>
      </c>
      <c r="D42" t="s">
        <v>108</v>
      </c>
      <c r="E42" t="str">
        <f t="shared" si="1"/>
        <v>git mv "/d/github/datsville/renders/modelmaps/datsville_mapview_rev308.png" "/d/github/datsville/renders/modelmaps/datsville_mapview_sf_rev308.png"</v>
      </c>
    </row>
    <row r="43" spans="1:5" x14ac:dyDescent="0.3">
      <c r="A43" t="s">
        <v>56</v>
      </c>
      <c r="B43" t="str">
        <f t="shared" si="0"/>
        <v>/d/github/datsville/renders/modelmaps</v>
      </c>
      <c r="C43" t="s">
        <v>45</v>
      </c>
      <c r="D43" t="s">
        <v>109</v>
      </c>
      <c r="E43" t="str">
        <f t="shared" si="1"/>
        <v>git mv "/d/github/datsville/renders/modelmaps/datsville_mapview_rev328.png" "/d/github/datsville/renders/modelmaps/datsville_mapview_sf_rev328.png"</v>
      </c>
    </row>
    <row r="44" spans="1:5" x14ac:dyDescent="0.3">
      <c r="A44" t="s">
        <v>56</v>
      </c>
      <c r="B44" t="str">
        <f t="shared" si="0"/>
        <v>/d/github/datsville/renders/modelmaps</v>
      </c>
      <c r="C44" t="s">
        <v>46</v>
      </c>
      <c r="D44" t="s">
        <v>110</v>
      </c>
      <c r="E44" t="str">
        <f t="shared" si="1"/>
        <v>git mv "/d/github/datsville/renders/modelmaps/datsville_mapview_rev337.png" "/d/github/datsville/renders/modelmaps/datsville_mapview_sf_rev337.png"</v>
      </c>
    </row>
    <row r="45" spans="1:5" x14ac:dyDescent="0.3">
      <c r="A45" t="s">
        <v>56</v>
      </c>
      <c r="B45" t="str">
        <f t="shared" si="0"/>
        <v>/d/github/datsville/renders/modelmaps</v>
      </c>
      <c r="C45" t="s">
        <v>47</v>
      </c>
      <c r="D45" t="s">
        <v>111</v>
      </c>
      <c r="E45" t="str">
        <f t="shared" si="1"/>
        <v>git mv "/d/github/datsville/renders/modelmaps/datsville_mapview_rev455.png" "/d/github/datsville/renders/modelmaps/datsville_mapview_sf_rev455.png"</v>
      </c>
    </row>
    <row r="46" spans="1:5" x14ac:dyDescent="0.3">
      <c r="A46" t="s">
        <v>56</v>
      </c>
      <c r="B46" t="str">
        <f t="shared" si="0"/>
        <v>/d/github/datsville/renders/modelmaps</v>
      </c>
      <c r="C46" t="s">
        <v>48</v>
      </c>
      <c r="D46" t="s">
        <v>112</v>
      </c>
      <c r="E46" t="str">
        <f t="shared" si="1"/>
        <v>git mv "/d/github/datsville/renders/modelmaps/datsville_mapview_rev460.png" "/d/github/datsville/renders/modelmaps/datsville_mapview_sf_rev460.png"</v>
      </c>
    </row>
    <row r="47" spans="1:5" x14ac:dyDescent="0.3">
      <c r="A47" t="s">
        <v>56</v>
      </c>
      <c r="B47" t="str">
        <f t="shared" si="0"/>
        <v>/d/github/datsville/renders/modelmaps</v>
      </c>
      <c r="C47" t="s">
        <v>49</v>
      </c>
      <c r="D47" t="s">
        <v>113</v>
      </c>
      <c r="E47" t="str">
        <f t="shared" si="1"/>
        <v>git mv "/d/github/datsville/renders/modelmaps/datsville_mapview_rev463.png" "/d/github/datsville/renders/modelmaps/datsville_mapview_sf_rev463.png"</v>
      </c>
    </row>
    <row r="48" spans="1:5" x14ac:dyDescent="0.3">
      <c r="A48" t="s">
        <v>56</v>
      </c>
      <c r="B48" t="str">
        <f t="shared" si="0"/>
        <v>/d/github/datsville/renders/modelmaps</v>
      </c>
      <c r="C48" t="s">
        <v>50</v>
      </c>
      <c r="D48" t="s">
        <v>114</v>
      </c>
      <c r="E48" t="str">
        <f t="shared" si="1"/>
        <v>git mv "/d/github/datsville/renders/modelmaps/datsville_mapview_rev472.png" "/d/github/datsville/renders/modelmaps/datsville_mapview_sf_rev472.png"</v>
      </c>
    </row>
    <row r="49" spans="1:5" x14ac:dyDescent="0.3">
      <c r="A49" t="s">
        <v>56</v>
      </c>
      <c r="B49" t="str">
        <f t="shared" si="0"/>
        <v>/d/github/datsville/renders/modelmaps</v>
      </c>
      <c r="C49" t="s">
        <v>51</v>
      </c>
      <c r="D49" t="s">
        <v>115</v>
      </c>
      <c r="E49" t="str">
        <f t="shared" si="1"/>
        <v>git mv "/d/github/datsville/renders/modelmaps/datsville_mapview_rev501.png" "/d/github/datsville/renders/modelmaps/datsville_mapview_sf_rev501.png"</v>
      </c>
    </row>
    <row r="50" spans="1:5" x14ac:dyDescent="0.3">
      <c r="A50" t="s">
        <v>56</v>
      </c>
      <c r="B50" t="str">
        <f t="shared" si="0"/>
        <v>/d/github/datsville/renders/modelmaps</v>
      </c>
      <c r="C50" t="s">
        <v>52</v>
      </c>
      <c r="D50" t="s">
        <v>116</v>
      </c>
      <c r="E50" t="str">
        <f t="shared" si="1"/>
        <v>git mv "/d/github/datsville/renders/modelmaps/datsville_mapview_rev519.png" "/d/github/datsville/renders/modelmaps/datsville_mapview_sf_rev519.png"</v>
      </c>
    </row>
    <row r="51" spans="1:5" x14ac:dyDescent="0.3">
      <c r="A51" t="s">
        <v>56</v>
      </c>
      <c r="B51" t="str">
        <f t="shared" si="0"/>
        <v>/d/github/datsville/renders/modelmaps</v>
      </c>
      <c r="C51" t="s">
        <v>53</v>
      </c>
      <c r="D51" t="s">
        <v>117</v>
      </c>
      <c r="E51" t="str">
        <f t="shared" si="1"/>
        <v>git mv "/d/github/datsville/renders/modelmaps/datsville_mapview_rev527.png" "/d/github/datsville/renders/modelmaps/datsville_mapview_sf_rev527.png"</v>
      </c>
    </row>
    <row r="52" spans="1:5" x14ac:dyDescent="0.3">
      <c r="A52" t="s">
        <v>56</v>
      </c>
      <c r="B52" t="str">
        <f t="shared" si="0"/>
        <v>/d/github/datsville/renders/modelmaps</v>
      </c>
      <c r="C52" t="s">
        <v>54</v>
      </c>
      <c r="D52" t="s">
        <v>118</v>
      </c>
      <c r="E52" t="str">
        <f t="shared" si="1"/>
        <v>git mv "/d/github/datsville/renders/modelmaps/datsville_mapview_rev528.png" "/d/github/datsville/renders/modelmaps/datsville_mapview_sf_rev528.png"</v>
      </c>
    </row>
    <row r="53" spans="1:5" x14ac:dyDescent="0.3">
      <c r="A53" t="s">
        <v>56</v>
      </c>
      <c r="B53" t="str">
        <f t="shared" si="0"/>
        <v>/d/github/datsville/renders/modelmaps</v>
      </c>
      <c r="C53" t="s">
        <v>55</v>
      </c>
      <c r="D53" t="s">
        <v>119</v>
      </c>
      <c r="E53" t="str">
        <f t="shared" si="1"/>
        <v>git mv "/d/github/datsville/renders/modelmaps/datsville_mapview_rev531.png" "/d/github/datsville/renders/modelmaps/datsville_mapview_sf_rev531.png"</v>
      </c>
    </row>
    <row r="54" spans="1:5" x14ac:dyDescent="0.3">
      <c r="A54" t="s">
        <v>64</v>
      </c>
      <c r="B54" t="str">
        <f t="shared" si="0"/>
        <v>/d/github/datsville/renders/streetmaps</v>
      </c>
      <c r="C54" t="s">
        <v>57</v>
      </c>
      <c r="D54" t="s">
        <v>120</v>
      </c>
      <c r="E54" t="str">
        <f t="shared" si="1"/>
        <v>git mv "/d/github/datsville/renders/streetmaps/datsville_streetview_rev463.png" "/d/github/datsville/renders/streetmaps/datsville_streetview_sf_rev463.png"</v>
      </c>
    </row>
    <row r="55" spans="1:5" x14ac:dyDescent="0.3">
      <c r="A55" t="s">
        <v>64</v>
      </c>
      <c r="B55" t="str">
        <f t="shared" si="0"/>
        <v>/d/github/datsville/renders/streetmaps</v>
      </c>
      <c r="C55" t="s">
        <v>58</v>
      </c>
      <c r="D55" t="s">
        <v>121</v>
      </c>
      <c r="E55" t="str">
        <f t="shared" si="1"/>
        <v>git mv "/d/github/datsville/renders/streetmaps/datsville_streetview_rev472.png" "/d/github/datsville/renders/streetmaps/datsville_streetview_sf_rev472.png"</v>
      </c>
    </row>
    <row r="56" spans="1:5" x14ac:dyDescent="0.3">
      <c r="A56" t="s">
        <v>64</v>
      </c>
      <c r="B56" t="str">
        <f t="shared" si="0"/>
        <v>/d/github/datsville/renders/streetmaps</v>
      </c>
      <c r="C56" t="s">
        <v>59</v>
      </c>
      <c r="D56" t="s">
        <v>122</v>
      </c>
      <c r="E56" t="str">
        <f t="shared" si="1"/>
        <v>git mv "/d/github/datsville/renders/streetmaps/datsville_streetview_rev501.png" "/d/github/datsville/renders/streetmaps/datsville_streetview_sf_rev501.png"</v>
      </c>
    </row>
    <row r="57" spans="1:5" x14ac:dyDescent="0.3">
      <c r="A57" t="s">
        <v>64</v>
      </c>
      <c r="B57" t="str">
        <f t="shared" si="0"/>
        <v>/d/github/datsville/renders/streetmaps</v>
      </c>
      <c r="C57" t="s">
        <v>60</v>
      </c>
      <c r="D57" t="s">
        <v>123</v>
      </c>
      <c r="E57" t="str">
        <f t="shared" si="1"/>
        <v>git mv "/d/github/datsville/renders/streetmaps/datsville_streetview_rev519.png" "/d/github/datsville/renders/streetmaps/datsville_streetview_sf_rev519.png"</v>
      </c>
    </row>
    <row r="58" spans="1:5" x14ac:dyDescent="0.3">
      <c r="A58" t="s">
        <v>64</v>
      </c>
      <c r="B58" t="str">
        <f t="shared" si="0"/>
        <v>/d/github/datsville/renders/streetmaps</v>
      </c>
      <c r="C58" t="s">
        <v>61</v>
      </c>
      <c r="D58" t="s">
        <v>124</v>
      </c>
      <c r="E58" t="str">
        <f t="shared" si="1"/>
        <v>git mv "/d/github/datsville/renders/streetmaps/datsville_streetview_rev527.png" "/d/github/datsville/renders/streetmaps/datsville_streetview_sf_rev527.png"</v>
      </c>
    </row>
    <row r="59" spans="1:5" x14ac:dyDescent="0.3">
      <c r="A59" t="s">
        <v>64</v>
      </c>
      <c r="B59" t="str">
        <f t="shared" si="0"/>
        <v>/d/github/datsville/renders/streetmaps</v>
      </c>
      <c r="C59" t="s">
        <v>62</v>
      </c>
      <c r="D59" t="s">
        <v>125</v>
      </c>
      <c r="E59" t="str">
        <f t="shared" si="1"/>
        <v>git mv "/d/github/datsville/renders/streetmaps/datsville_streetview_rev528.png" "/d/github/datsville/renders/streetmaps/datsville_streetview_sf_rev528.png"</v>
      </c>
    </row>
    <row r="60" spans="1:5" x14ac:dyDescent="0.3">
      <c r="A60" t="s">
        <v>64</v>
      </c>
      <c r="B60" t="str">
        <f t="shared" si="0"/>
        <v>/d/github/datsville/renders/streetmaps</v>
      </c>
      <c r="C60" t="s">
        <v>63</v>
      </c>
      <c r="D60" t="s">
        <v>126</v>
      </c>
      <c r="E60" t="str">
        <f t="shared" si="1"/>
        <v>git mv "/d/github/datsville/renders/streetmaps/datsville_streetview_rev531.png" "/d/github/datsville/renders/streetmaps/datsville_streetview_sf_rev531.png"</v>
      </c>
    </row>
    <row r="61" spans="1:5" x14ac:dyDescent="0.3">
      <c r="A61" t="s">
        <v>66</v>
      </c>
      <c r="B61" t="str">
        <f t="shared" si="0"/>
        <v>/d/github/datsville/renders/townviews</v>
      </c>
      <c r="C61" t="s">
        <v>65</v>
      </c>
      <c r="D61" t="s">
        <v>127</v>
      </c>
      <c r="E61" t="str">
        <f t="shared" si="1"/>
        <v>git mv "/d/github/datsville/renders/townviews/dtv_townview_ldc_datsville_rev528_noinline_boxed_none_4k.png" "/d/github/datsville/renders/townviews/dtv_townview_ldc_datsville_sf_rev528_noinline_boxed_none_4k.png"</v>
      </c>
    </row>
    <row r="62" spans="1:5" x14ac:dyDescent="0.3">
      <c r="A62" t="s">
        <v>67</v>
      </c>
      <c r="B62" t="str">
        <f t="shared" si="0"/>
        <v>/d/github/datsville/datsville_blender</v>
      </c>
      <c r="C62" t="s">
        <v>15</v>
      </c>
      <c r="D62" t="s">
        <v>83</v>
      </c>
      <c r="E62" t="str">
        <f t="shared" si="1"/>
        <v>git mv "/d/github/datsville/datsville_blender/datsville_rev531_inlined_y_boxed_n.ldr" "/d/github/datsville/datsville_blender/datsville_sf_rev531_inlined_y_boxed_n.ldr"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bash 2020-01-31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Michael Horvath</cp:lastModifiedBy>
  <dcterms:created xsi:type="dcterms:W3CDTF">2020-01-31T04:51:24Z</dcterms:created>
  <dcterms:modified xsi:type="dcterms:W3CDTF">2020-02-03T23:53:55Z</dcterms:modified>
</cp:coreProperties>
</file>