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build_research\"/>
    </mc:Choice>
  </mc:AlternateContent>
  <xr:revisionPtr revIDLastSave="0" documentId="13_ncr:1_{3CF01675-1915-4176-92AC-CAB4F520A5DD}" xr6:coauthVersionLast="45" xr6:coauthVersionMax="45" xr10:uidLastSave="{00000000-0000-0000-0000-000000000000}"/>
  <bookViews>
    <workbookView xWindow="876" yWindow="-108" windowWidth="22272" windowHeight="14616" activeTab="3" xr2:uid="{1B4CECF4-61E4-4336-AF58-5E943C1A6B01}"/>
  </bookViews>
  <sheets>
    <sheet name="hgn_res" sheetId="5" r:id="rId1"/>
    <sheet name="hgn_bld" sheetId="3" r:id="rId2"/>
    <sheet name="vgr_res" sheetId="1" r:id="rId3"/>
    <sheet name="vgr_bld" sheetId="2" r:id="rId4"/>
    <sheet name="kus_res" sheetId="6" r:id="rId5"/>
    <sheet name="kus_bld" sheetId="7" r:id="rId6"/>
    <sheet name="tai_res" sheetId="8" r:id="rId7"/>
    <sheet name="tai_bl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<sst xmlns="http://schemas.openxmlformats.org/spreadsheetml/2006/main" count="12799" uniqueCount="1088">
  <si>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</si>
  <si>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</si>
  <si>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</si>
  <si>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</si>
  <si>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</si>
  <si>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</si>
  <si>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</si>
  <si>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</si>
  <si>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RepairAbility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</si>
  <si>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</si>
  <si>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</si>
  <si>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</si>
  <si>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</si>
  <si>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</si>
  <si>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</si>
  <si>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</si>
  <si>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</si>
  <si>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</si>
  <si>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</si>
  <si>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</si>
  <si>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</si>
  <si>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ScoutEMPAbility</t>
  </si>
  <si>
    <t>Vgr_Scout</t>
  </si>
  <si>
    <t>PlasmaBombs</t>
  </si>
  <si>
    <t>UseSpecialWeaponsInNormalAttack</t>
  </si>
  <si>
    <t>Research</t>
  </si>
  <si>
    <t>BomberImprovedBombs</t>
  </si>
  <si>
    <t>Vgr_Bomber</t>
  </si>
  <si>
    <t>AIOnly</t>
  </si>
  <si>
    <t>cpuplayers_defensive</t>
  </si>
  <si>
    <t>DoNotGrant</t>
  </si>
  <si>
    <t>cpuplayers_aggressive</t>
  </si>
  <si>
    <t>cpuplayers_dynamic</t>
  </si>
  <si>
    <t>cpuplayers_norushtime5</t>
  </si>
  <si>
    <t>cpuplayers_norushtime10</t>
  </si>
  <si>
    <t>cpuplayers_norushtime15</t>
  </si>
  <si>
    <t>AllShipBuildSpeed</t>
  </si>
  <si>
    <t>Family</t>
  </si>
  <si>
    <t>Capital</t>
  </si>
  <si>
    <t>Modifier</t>
  </si>
  <si>
    <t>BUILDSPEED</t>
  </si>
  <si>
    <t>UpgradeValue</t>
  </si>
  <si>
    <t>AllShipBuildSpeedHard</t>
  </si>
  <si>
    <t>AllShipBuildSpeedExpert</t>
  </si>
  <si>
    <t>ResourceCollectionRateHard</t>
  </si>
  <si>
    <t>vgr_resourcecollector</t>
  </si>
  <si>
    <t>ResourceCollectionRate</t>
  </si>
  <si>
    <t>ResourceCollectionRateExpert</t>
  </si>
  <si>
    <t>AllShips</t>
  </si>
  <si>
    <t>WeaponDamageUpgrade125</t>
  </si>
  <si>
    <t>WeaponDamage</t>
  </si>
  <si>
    <t>WeaponDamageUpgrade150</t>
  </si>
  <si>
    <t>WeaponDamageUpgrade175</t>
  </si>
  <si>
    <t>WeaponDamageUpgrade200</t>
  </si>
  <si>
    <t>CapShipProduction &amp; Research</t>
  </si>
  <si>
    <t>RequireTag</t>
  </si>
  <si>
    <t>VaygrCapital</t>
  </si>
  <si>
    <t>MAXHEALTH</t>
  </si>
  <si>
    <t>SuperCapHealthUpgrade1</t>
  </si>
  <si>
    <t>MAXSPEED</t>
  </si>
  <si>
    <t>SuperCapSpeedUpgrade1</t>
  </si>
  <si>
    <t>VaygrBuilder</t>
  </si>
  <si>
    <t>Vgr_MotherShip</t>
  </si>
  <si>
    <t>MothershipBUILDSPEEDUpgrade1</t>
  </si>
  <si>
    <t>CapShipProduction</t>
  </si>
  <si>
    <t>Vgr_Carrier</t>
  </si>
  <si>
    <t>CarrierBUILDSPEEDUpgrade1</t>
  </si>
  <si>
    <t>Research &amp; CapShipProduction</t>
  </si>
  <si>
    <t>Vgr_ShipYard</t>
  </si>
  <si>
    <t>Research &amp; CapShipProduction &amp; Hyperspace</t>
  </si>
  <si>
    <t>CorvetteProduction &amp; Research</t>
  </si>
  <si>
    <t>VaygrCorvette</t>
  </si>
  <si>
    <t>Corvette</t>
  </si>
  <si>
    <t>CorvetteHealthUpgrade1</t>
  </si>
  <si>
    <t>CorvetteTech</t>
  </si>
  <si>
    <t>FrigateTech</t>
  </si>
  <si>
    <t>Frigate</t>
  </si>
  <si>
    <t>Vgr_Probe_ECM</t>
  </si>
  <si>
    <t>ProbeSensorDisruption</t>
  </si>
  <si>
    <t>Vgr_Probe_Prox</t>
  </si>
  <si>
    <t>ProbeProxSensor</t>
  </si>
  <si>
    <t>Vgr_LanceFighter</t>
  </si>
  <si>
    <t>LanceBeams</t>
  </si>
  <si>
    <t>Research &amp; CorvetteProduction</t>
  </si>
  <si>
    <t>Vgr_MinelayerCorvette</t>
  </si>
  <si>
    <t>CorvetteGraviticAttraction</t>
  </si>
  <si>
    <t>Vgr_LaserCorvette</t>
  </si>
  <si>
    <t>CorvetteLaser</t>
  </si>
  <si>
    <t>Vgr_CommandCorvette</t>
  </si>
  <si>
    <t>CorvetteCommand</t>
  </si>
  <si>
    <t>Research &amp; PlatformProduction</t>
  </si>
  <si>
    <t>Vgr_WeaponPlatform_missile</t>
  </si>
  <si>
    <t>PlatformHeavyMissiles</t>
  </si>
  <si>
    <t>Research &amp; FrigateProduction</t>
  </si>
  <si>
    <t>Vgr_AssaultFrigate</t>
  </si>
  <si>
    <t>FrigateAssault</t>
  </si>
  <si>
    <t>Vgr_InfiltratorFrigate</t>
  </si>
  <si>
    <t>FrigateInfiltrationTech</t>
  </si>
  <si>
    <t>Vgr_BattleCruiser</t>
  </si>
  <si>
    <t>BattlecruiserIonWeapons</t>
  </si>
  <si>
    <t>Vgr_Destroyer</t>
  </si>
  <si>
    <t>DestroyerGuns</t>
  </si>
  <si>
    <t>Vgr_HyperSpace_Platform</t>
  </si>
  <si>
    <t>HyperspaceGateTech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</si>
  <si>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</si>
  <si>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</si>
  <si>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</si>
  <si>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</si>
  <si>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HyperspaceDamageReductionUpgrade</t>
  </si>
  <si>
    <t>Vgr_fleet</t>
  </si>
  <si>
    <t>RESEARCH HACK</t>
  </si>
  <si>
    <t>SGMCapitalHealth</t>
  </si>
  <si>
    <t>Vgr_Mothership</t>
  </si>
  <si>
    <t>SGMFrigateHealth</t>
  </si>
  <si>
    <t>SGMCarrierHealth</t>
  </si>
  <si>
    <t>SGMShipyardHealth</t>
  </si>
  <si>
    <t>Vgr_Shipyard</t>
  </si>
  <si>
    <t>PlatformProduction &amp; Research</t>
  </si>
  <si>
    <t>VaygrPlatform</t>
  </si>
  <si>
    <t>Platform</t>
  </si>
  <si>
    <t>PlatformHealthUpgrade1</t>
  </si>
  <si>
    <t>WeakVgrHeavyMissiles</t>
  </si>
  <si>
    <t>Reduces damage on Vgr Heavy Missiles (SP Game only!)</t>
  </si>
  <si>
    <t>Vgr_HeavyMissileFrigate</t>
  </si>
  <si>
    <t>HyperspaceRecoveryTime</t>
  </si>
  <si>
    <t>HyperspaceRecoveryTimeUpgradeSPGAME</t>
  </si>
  <si>
    <t>Hyperspace Recovery - SP GAME ONLY</t>
  </si>
  <si>
    <t>HealthRegenerationRate</t>
  </si>
  <si>
    <t>VaygrCarrierHealthRegenDowngrade</t>
  </si>
  <si>
    <t>Vaygr Carrier Health Regen Rate Downgrade</t>
  </si>
  <si>
    <t>HyperspaceTime</t>
  </si>
  <si>
    <t>HyperspaceTransitionTimeUpgradeSPGAME</t>
  </si>
  <si>
    <t>Hyperspace Transition - SP GAME ONLY</t>
  </si>
  <si>
    <t>SuperCapHealthUpgradeSPGAME</t>
  </si>
  <si>
    <t>Vaygr Carrier Health upgrade - SP GAME ONLY</t>
  </si>
  <si>
    <t>Vgr Super Cap Health Upgrade</t>
  </si>
  <si>
    <t>DAMAGEAPPLIED</t>
  </si>
  <si>
    <t>SuperCapDamageAppliedSPGAME</t>
  </si>
  <si>
    <t>Secret Upgrade</t>
  </si>
  <si>
    <t>ShipyardSpeedDowngradeSPGAME</t>
  </si>
  <si>
    <t>Vaygr Shipyard Speed downgrade - SP GAME ONLY</t>
  </si>
  <si>
    <t>Vaygr Shipyard Speed downgrade</t>
  </si>
  <si>
    <t>VaygrFrigateHealthUpgradeSPGAME</t>
  </si>
  <si>
    <t>Vaygr Frigate Health upgrade - SP GAME ONLY</t>
  </si>
  <si>
    <t>Vgr Frigate Health Upgrade</t>
  </si>
  <si>
    <t>VaygrFrigateHealthRegenDowngradeSPGAME</t>
  </si>
  <si>
    <t>Vaygr Frigate Health Regen Rate Downgrade</t>
  </si>
  <si>
    <t>CorvetteHealthUpgradeSPGAME</t>
  </si>
  <si>
    <t>Vaygr Corvette Health upgrade - SP GAME ONLY</t>
  </si>
  <si>
    <t>Vgr Corvette Health Upgrade</t>
  </si>
  <si>
    <t>ExtraStrongVgrHeavyMissilesSPGAME</t>
  </si>
  <si>
    <t>Increases damage on Vgr Heavy Missiles (SP Game only!)</t>
  </si>
  <si>
    <t>Capture</t>
  </si>
  <si>
    <t>VaygrCaptureHack</t>
  </si>
  <si>
    <t>Increases Capture Speed (SP Game only!)</t>
  </si>
  <si>
    <t>VaygrReduceCaptureHack</t>
  </si>
  <si>
    <t>NebulaSensitivity</t>
  </si>
  <si>
    <t>VaygrRadiationImmunityHack</t>
  </si>
  <si>
    <t>Makes Vaygr Immune to Radiation (SP Game only!)</t>
  </si>
  <si>
    <t>VaygrCarrierHealthUpgrade</t>
  </si>
  <si>
    <t>Vaygr Carrier Health Upgrade</t>
  </si>
  <si>
    <t>MakaanCarrierHealth</t>
  </si>
  <si>
    <t>MakaanDestroyerHealth</t>
  </si>
  <si>
    <t>MakaanShipyardHealth</t>
  </si>
  <si>
    <t>MakaanBattleCruiserHealth</t>
  </si>
  <si>
    <t>MakaanFrigateHealth</t>
  </si>
  <si>
    <t>MakaanCorvetteHealth</t>
  </si>
  <si>
    <t>MakaanFighterHealth</t>
  </si>
  <si>
    <t>MakaanUtilityHealth</t>
  </si>
  <si>
    <t>Utility</t>
  </si>
  <si>
    <t>MakaanPlatformHealth</t>
  </si>
  <si>
    <t>StrongerGunPlats</t>
  </si>
  <si>
    <t xml:space="preserve"> (SP Game only!)</t>
  </si>
  <si>
    <t>Vgr_WeaponPlatform_gun</t>
  </si>
  <si>
    <t>StrongerMissilePlats</t>
  </si>
  <si>
    <t>(SP Game only!)</t>
  </si>
  <si>
    <t>VaygrUtility</t>
  </si>
  <si>
    <t>UtilityHealthUpgrade1</t>
  </si>
  <si>
    <t>CorvetteSpeedUpgrade1</t>
  </si>
  <si>
    <t>FighterProduction &amp; Research</t>
  </si>
  <si>
    <t>VaygrFighter</t>
  </si>
  <si>
    <t>Fighter</t>
  </si>
  <si>
    <t>FighterspeedUpgrade1</t>
  </si>
  <si>
    <t>FrigateProduction &amp; Research</t>
  </si>
  <si>
    <t>VaygrFrigate</t>
  </si>
  <si>
    <t>FrigateHealthUpgrade1</t>
  </si>
  <si>
    <t>FrigateSpeedUpgrade1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</si>
  <si>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</si>
  <si>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</si>
  <si>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</si>
  <si>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</si>
  <si>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</si>
  <si>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</si>
  <si>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</si>
  <si>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</si>
  <si>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</si>
  <si>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ShipyardBUILDSPEEDUpgrade1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</si>
  <si>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</si>
  <si>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</si>
  <si>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</si>
  <si>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</si>
  <si>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</si>
  <si>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</si>
  <si>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</si>
  <si>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</si>
  <si>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</si>
  <si>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</si>
  <si>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</si>
  <si>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</si>
  <si>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</si>
  <si>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</si>
  <si>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</si>
  <si>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</si>
  <si>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</si>
  <si>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</si>
  <si>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</si>
  <si>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</si>
  <si>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</si>
  <si>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</si>
  <si>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</si>
  <si>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</si>
  <si>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</si>
  <si>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</si>
  <si>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</si>
  <si>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</si>
  <si>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</si>
  <si>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</si>
  <si>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</si>
  <si>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</si>
  <si>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</si>
  <si>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</si>
  <si>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</si>
  <si>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</si>
  <si>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</si>
  <si>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</si>
  <si>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</si>
  <si>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</si>
  <si>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</si>
  <si>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</si>
  <si>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</si>
  <si>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</si>
  <si>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</si>
  <si>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</si>
  <si>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</si>
  <si>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</si>
  <si>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</si>
  <si>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</si>
  <si>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</si>
  <si>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</si>
  <si>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</si>
  <si>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</si>
  <si>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</si>
  <si>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</si>
  <si>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</si>
  <si>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</si>
  <si>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</si>
  <si>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</si>
  <si>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</si>
  <si>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</si>
  <si>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</si>
  <si>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</si>
  <si>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</si>
  <si>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</si>
  <si>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</si>
  <si>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</si>
  <si>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</si>
  <si>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</si>
  <si>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</si>
  <si>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</si>
  <si>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</si>
  <si>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</si>
  <si>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</si>
  <si>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</si>
  <si>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</si>
  <si>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</si>
  <si>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</si>
  <si>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</si>
  <si>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</si>
  <si>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</si>
  <si>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</si>
  <si>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</si>
  <si>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</si>
  <si>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</si>
  <si>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</si>
  <si>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</si>
  <si>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</si>
  <si>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</si>
  <si>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</si>
  <si>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</si>
  <si>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</si>
  <si>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</si>
  <si>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</si>
  <si>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</si>
  <si>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</si>
  <si>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</si>
  <si>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</si>
  <si>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</si>
  <si>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</si>
  <si>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</si>
  <si>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</si>
  <si>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</si>
  <si>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</si>
  <si>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</si>
  <si>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</si>
  <si>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</si>
  <si>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</si>
  <si>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</si>
  <si>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</si>
  <si>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</si>
  <si>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</si>
  <si>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</si>
  <si>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</si>
  <si>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</si>
  <si>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</si>
  <si>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</si>
  <si>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</si>
  <si>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</si>
  <si>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</si>
  <si>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</si>
  <si>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</si>
  <si>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</si>
  <si>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</si>
  <si>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</si>
  <si>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</si>
  <si>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</si>
  <si>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</si>
  <si>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</si>
  <si>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</si>
  <si>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</si>
  <si>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</si>
  <si>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</si>
  <si>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</si>
  <si>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</si>
  <si>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</si>
  <si>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</si>
  <si>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</si>
  <si>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</si>
  <si>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</si>
  <si>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</si>
  <si>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</si>
  <si>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</si>
  <si>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</si>
  <si>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</si>
  <si>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</si>
  <si>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</si>
  <si>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</si>
  <si>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</si>
  <si>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</si>
  <si>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</si>
  <si>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</si>
  <si>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</si>
  <si>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</si>
  <si>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</si>
  <si>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</si>
  <si>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</si>
  <si>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</si>
  <si>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</si>
  <si>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</si>
  <si>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</si>
  <si>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</si>
  <si>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</si>
  <si>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</si>
  <si>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</si>
  <si>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</si>
  <si>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</si>
  <si>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</si>
  <si>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</si>
  <si>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</si>
  <si>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</si>
  <si>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</si>
  <si>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</si>
  <si>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</si>
  <si>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</si>
  <si>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</si>
  <si>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</si>
  <si>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</si>
  <si>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</si>
  <si>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</si>
  <si>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</si>
  <si>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</si>
  <si>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</si>
  <si>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</si>
  <si>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</si>
  <si>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</si>
  <si>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</si>
  <si>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</si>
  <si>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</si>
  <si>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</si>
  <si>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</si>
  <si>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</si>
  <si>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</si>
  <si>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</si>
  <si>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</si>
  <si>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</si>
  <si>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</si>
  <si>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</si>
  <si>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</si>
  <si>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</si>
  <si>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</si>
  <si>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</si>
  <si>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</si>
  <si>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</si>
  <si>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</si>
  <si>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</si>
  <si>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</si>
  <si>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</si>
  <si>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</si>
  <si>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</si>
  <si>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</si>
  <si>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</si>
  <si>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</si>
  <si>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</si>
  <si>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</si>
  <si>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</si>
  <si>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</si>
  <si>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DestroyerTech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</si>
  <si>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</si>
  <si>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</si>
  <si>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</si>
  <si>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</si>
  <si>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</si>
  <si>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</si>
  <si>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</si>
  <si>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</si>
  <si>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</si>
  <si>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</si>
  <si>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</si>
  <si>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</si>
  <si>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</si>
  <si>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</si>
  <si>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</si>
  <si>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</si>
  <si>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</si>
  <si>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</si>
  <si>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</si>
  <si>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</si>
  <si>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</si>
  <si>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</si>
  <si>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</si>
  <si>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</si>
  <si>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</si>
  <si>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</si>
  <si>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</si>
  <si>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</si>
  <si>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</si>
  <si>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</si>
  <si>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</si>
  <si>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</si>
  <si>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</si>
  <si>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</si>
  <si>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</si>
  <si>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</si>
  <si>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</si>
  <si>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</si>
  <si>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</si>
  <si>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</si>
  <si>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</si>
  <si>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</si>
  <si>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</si>
  <si>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</si>
  <si>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</si>
  <si>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GraviticAttractionMines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</si>
  <si>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</si>
  <si>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</si>
  <si>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</si>
  <si>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</si>
  <si>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</si>
  <si>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</si>
  <si>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</si>
  <si>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</si>
  <si>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</si>
  <si>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</si>
  <si>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</si>
  <si>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</si>
  <si>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</si>
  <si>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</si>
  <si>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</si>
  <si>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</si>
  <si>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InstaAdvancedFrigateTech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</si>
  <si>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</si>
  <si>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</si>
  <si>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</si>
  <si>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</si>
  <si>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</si>
  <si>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</si>
  <si>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</si>
  <si>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</si>
  <si>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DefenseFieldFrigateShield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</si>
  <si>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</si>
  <si>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</si>
  <si>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</si>
  <si>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</si>
  <si>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</si>
  <si>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</si>
  <si>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</si>
  <si>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</si>
  <si>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</si>
  <si>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</si>
  <si>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</si>
  <si>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</si>
  <si>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</si>
  <si>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</si>
  <si>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</si>
  <si>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</si>
  <si>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PlatformIonWeapons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</si>
  <si>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</si>
  <si>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</si>
  <si>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</si>
  <si>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</si>
  <si>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</si>
  <si>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</si>
  <si>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</si>
  <si>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</si>
  <si>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</si>
  <si>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</si>
  <si>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</si>
  <si>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</si>
  <si>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</si>
  <si>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</si>
  <si>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</si>
  <si>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</si>
  <si>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SensDisProbe</t>
  </si>
  <si>
    <t>$7072</t>
  </si>
  <si>
    <t>$7075</t>
  </si>
  <si>
    <t>ECMProbe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</si>
  <si>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</si>
  <si>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</si>
  <si>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</si>
  <si>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</si>
  <si>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</si>
  <si>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</si>
  <si>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</si>
  <si>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</si>
  <si>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</si>
  <si>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</si>
  <si>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</si>
  <si>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</si>
  <si>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</si>
  <si>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</si>
  <si>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</si>
  <si>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</si>
  <si>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</si>
  <si>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</si>
  <si>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</si>
  <si>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</si>
  <si>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</si>
  <si>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</si>
  <si>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</si>
  <si>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</si>
  <si>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</si>
  <si>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</si>
  <si>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</si>
  <si>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</si>
  <si>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</si>
  <si>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</si>
  <si>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</si>
  <si>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</si>
  <si>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</si>
  <si>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</si>
  <si>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</si>
  <si>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</si>
  <si>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</si>
  <si>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</si>
  <si>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</si>
  <si>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</si>
  <si>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</si>
  <si>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</si>
  <si>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</si>
  <si>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</si>
  <si>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</si>
  <si>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</si>
  <si>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ScoutPingAbility</t>
  </si>
  <si>
    <t>$7514</t>
  </si>
  <si>
    <t>$7513</t>
  </si>
  <si>
    <t>27</t>
  </si>
  <si>
    <t>$7207</t>
  </si>
  <si>
    <t>Research | AdvancedResearch &amp; FrigateProduction</t>
  </si>
  <si>
    <t>ImprovedTorpedo</t>
  </si>
  <si>
    <t>$7516</t>
  </si>
  <si>
    <t>$7515</t>
  </si>
  <si>
    <t>29</t>
  </si>
  <si>
    <t>$7208</t>
  </si>
  <si>
    <t>Research | AdvancedResearch &amp; FighterProduction</t>
  </si>
  <si>
    <t>AttackBomberImprovedBombs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</si>
  <si>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</si>
  <si>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</si>
  <si>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</si>
  <si>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</si>
  <si>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</si>
  <si>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</si>
  <si>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</si>
  <si>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</si>
  <si>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</si>
  <si>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</si>
  <si>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</si>
  <si>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hgn_resourcecollector</t>
  </si>
  <si>
    <t>$7254</t>
  </si>
  <si>
    <t>BattlecruiserHealthUpgrade1</t>
  </si>
  <si>
    <t>Research | AdvancedResearch &amp; CapShipProduction</t>
  </si>
  <si>
    <t>$7596</t>
  </si>
  <si>
    <t>$7595</t>
  </si>
  <si>
    <t>401</t>
  </si>
  <si>
    <t>Hgn_BattleCruiser</t>
  </si>
  <si>
    <t>BattlecruiserMAXSPEEDUpgrade1</t>
  </si>
  <si>
    <t>$7600</t>
  </si>
  <si>
    <t>$7599</t>
  </si>
  <si>
    <t>404</t>
  </si>
  <si>
    <t>$7221</t>
  </si>
  <si>
    <t>CarrierHealthUpgrade1</t>
  </si>
  <si>
    <t>$7532</t>
  </si>
  <si>
    <t>$7531</t>
  </si>
  <si>
    <t>CarrierMAXSPEEDUpgrade1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</si>
  <si>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</si>
  <si>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</si>
  <si>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</si>
  <si>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</si>
  <si>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</si>
  <si>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</si>
  <si>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</si>
  <si>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</si>
  <si>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AssaultCorvetteHealthUpgrade1</t>
  </si>
  <si>
    <t>Research | AdvancedResearch &amp; CorvetteProduction</t>
  </si>
  <si>
    <t>$7556</t>
  </si>
  <si>
    <t>$7555</t>
  </si>
  <si>
    <t>$7241</t>
  </si>
  <si>
    <t>PulsarCorvetteHealthUpgrade1</t>
  </si>
  <si>
    <t>$7564</t>
  </si>
  <si>
    <t>$7563</t>
  </si>
  <si>
    <t>206</t>
  </si>
  <si>
    <t>Instant Tech</t>
  </si>
  <si>
    <t>Hgn_Mothership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</si>
  <si>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</si>
  <si>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</si>
  <si>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</si>
  <si>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</si>
  <si>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</si>
  <si>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</si>
  <si>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</si>
  <si>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</si>
  <si>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</si>
  <si>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</si>
  <si>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$7508</t>
  </si>
  <si>
    <t>$7507</t>
  </si>
  <si>
    <t>$7202</t>
  </si>
  <si>
    <t>$7505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</si>
  <si>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</si>
  <si>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</si>
  <si>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</si>
  <si>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</si>
  <si>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</si>
  <si>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</si>
  <si>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</si>
  <si>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</si>
  <si>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</si>
  <si>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$7650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</si>
  <si>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</si>
  <si>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</si>
  <si>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</si>
  <si>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DestroyerHealthUpgrade1</t>
  </si>
  <si>
    <t>$7640</t>
  </si>
  <si>
    <t>$7639</t>
  </si>
  <si>
    <t>405</t>
  </si>
  <si>
    <t>DestroyerMAXSPEEDUpgrade1</t>
  </si>
  <si>
    <t>$7644</t>
  </si>
  <si>
    <t>$7643</t>
  </si>
  <si>
    <t>406</t>
  </si>
  <si>
    <t>$7231</t>
  </si>
  <si>
    <t>InterceptorMAXSPEEDUpgrade1</t>
  </si>
  <si>
    <t>$7544</t>
  </si>
  <si>
    <t>$7543</t>
  </si>
  <si>
    <t>$7234</t>
  </si>
  <si>
    <t>AttackBomberMAXSPEEDUpgrade1</t>
  </si>
  <si>
    <t>$7552</t>
  </si>
  <si>
    <t>$7551</t>
  </si>
  <si>
    <t>87</t>
  </si>
  <si>
    <t>$7211</t>
  </si>
  <si>
    <t>MothershipHealthUpgrade1</t>
  </si>
  <si>
    <t>$7524</t>
  </si>
  <si>
    <t>$7523</t>
  </si>
  <si>
    <t>41</t>
  </si>
  <si>
    <t>Hgn_MotherShip</t>
  </si>
  <si>
    <t>MothershipMAXSPEEDUpgrade1</t>
  </si>
  <si>
    <t>$7528</t>
  </si>
  <si>
    <t>$7527</t>
  </si>
  <si>
    <t>44</t>
  </si>
  <si>
    <t>$7801</t>
  </si>
  <si>
    <t>$7800</t>
  </si>
  <si>
    <t>$7257</t>
  </si>
  <si>
    <t>GunTurretHealthUpgrade1</t>
  </si>
  <si>
    <t>$7604</t>
  </si>
  <si>
    <t>$7603</t>
  </si>
  <si>
    <t>$7261</t>
  </si>
  <si>
    <t>IonTurretHealthUpgrade1</t>
  </si>
  <si>
    <t>$7608</t>
  </si>
  <si>
    <t>$7607</t>
  </si>
  <si>
    <t>603</t>
  </si>
  <si>
    <t>$7271</t>
  </si>
  <si>
    <t>ShipyardHealthUpgrade1</t>
  </si>
  <si>
    <t>Research | AdvancedResearch &amp; Hyperspace</t>
  </si>
  <si>
    <t>$7620</t>
  </si>
  <si>
    <t>$7619</t>
  </si>
  <si>
    <t>ShipyardMAXSPEEDUpgrade1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</si>
  <si>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</si>
  <si>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</si>
  <si>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</si>
  <si>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</si>
  <si>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</si>
  <si>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</si>
  <si>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</si>
  <si>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</si>
  <si>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ResourceCollectorHealthUpgrade1</t>
  </si>
  <si>
    <t>$7612</t>
  </si>
  <si>
    <t>$7611</t>
  </si>
  <si>
    <t>$7267</t>
  </si>
  <si>
    <t>ResourceControllerHealthUpgrade1</t>
  </si>
  <si>
    <t>$7616</t>
  </si>
  <si>
    <t>$7615</t>
  </si>
  <si>
    <t>704</t>
  </si>
  <si>
    <t>AssaultCorvetteMAXSPEEDUpgrade1</t>
  </si>
  <si>
    <t>$7560</t>
  </si>
  <si>
    <t>$7559</t>
  </si>
  <si>
    <t>203</t>
  </si>
  <si>
    <t>PulsarCorvetteMAXSPEEDUpgrade1</t>
  </si>
  <si>
    <t>$7568</t>
  </si>
  <si>
    <t>$7567</t>
  </si>
  <si>
    <t>209</t>
  </si>
  <si>
    <t>$7244</t>
  </si>
  <si>
    <t>TorpedoFrigateHealthUpgrade1</t>
  </si>
  <si>
    <t>$7572</t>
  </si>
  <si>
    <t>$7571</t>
  </si>
  <si>
    <t>300</t>
  </si>
  <si>
    <t>$7247</t>
  </si>
  <si>
    <t>IonCannonFrigateHealthUpgrade1</t>
  </si>
  <si>
    <t>$7580</t>
  </si>
  <si>
    <t>$7579</t>
  </si>
  <si>
    <t>$7251</t>
  </si>
  <si>
    <t>AssaultFrigateHealthUpgrade1</t>
  </si>
  <si>
    <t>$7588</t>
  </si>
  <si>
    <t>$7587</t>
  </si>
  <si>
    <t>312</t>
  </si>
  <si>
    <t>TorpedoFrigateMAXSPEEDUpgrade1</t>
  </si>
  <si>
    <t>$7576</t>
  </si>
  <si>
    <t>$7575</t>
  </si>
  <si>
    <t>303</t>
  </si>
  <si>
    <t>IonCannonFrigateMAXSPEEDUpgrade1</t>
  </si>
  <si>
    <t>$7584</t>
  </si>
  <si>
    <t>$7583</t>
  </si>
  <si>
    <t>309</t>
  </si>
  <si>
    <t>AssaultFrigateMAXSPEEDUpgrade1</t>
  </si>
  <si>
    <t>$7592</t>
  </si>
  <si>
    <t>$7591</t>
  </si>
  <si>
    <t>315</t>
  </si>
  <si>
    <t>$7280</t>
  </si>
  <si>
    <t>HyperspaceCost</t>
  </si>
  <si>
    <t>HyperspaceCostUpgrade1</t>
  </si>
  <si>
    <t>$7628</t>
  </si>
  <si>
    <t>$7627</t>
  </si>
  <si>
    <t>$7281</t>
  </si>
  <si>
    <t>HyperspaceCostUpgrade2</t>
  </si>
  <si>
    <t>AdvancedResearch | AdvancedResearch &amp; Hyperspace</t>
  </si>
  <si>
    <t>$7630</t>
  </si>
  <si>
    <t>$7629</t>
  </si>
  <si>
    <t>0.6</t>
  </si>
  <si>
    <t>kus_resourcecollector</t>
  </si>
  <si>
    <t>1.09</t>
  </si>
  <si>
    <t>$11516</t>
  </si>
  <si>
    <t>21</t>
  </si>
  <si>
    <t>$11517</t>
  </si>
  <si>
    <t>Kus_LightCorvette</t>
  </si>
  <si>
    <t>CorvetteDrive</t>
  </si>
  <si>
    <t>$11522</t>
  </si>
  <si>
    <t>22</t>
  </si>
  <si>
    <t>700</t>
  </si>
  <si>
    <t>$11523</t>
  </si>
  <si>
    <t>Kus_SalvageCorvette</t>
  </si>
  <si>
    <t>CorvetteChassis</t>
  </si>
  <si>
    <t>$11518</t>
  </si>
  <si>
    <t>23</t>
  </si>
  <si>
    <t>$11519</t>
  </si>
  <si>
    <t>Kus_HeavyCorvette</t>
  </si>
  <si>
    <t>HeavyCorvetteUpgrade</t>
  </si>
  <si>
    <t>$11510</t>
  </si>
  <si>
    <t>$11511</t>
  </si>
  <si>
    <t>Kus_MultiGunCorvette</t>
  </si>
  <si>
    <t>FastTrackingTurrets</t>
  </si>
  <si>
    <t>$11520</t>
  </si>
  <si>
    <t>$11521</t>
  </si>
  <si>
    <t>Kus_MinelayerCorvette</t>
  </si>
  <si>
    <t>MinelayingTech</t>
  </si>
  <si>
    <t>$11552</t>
  </si>
  <si>
    <t>$11553</t>
  </si>
  <si>
    <t>Kus_ProximitySensor</t>
  </si>
  <si>
    <t>ProximitySensor</t>
  </si>
  <si>
    <t>$11554</t>
  </si>
  <si>
    <t>$11555</t>
  </si>
  <si>
    <t>Kus_SensorArray</t>
  </si>
  <si>
    <t>SensorArray</t>
  </si>
  <si>
    <t>$11556</t>
  </si>
  <si>
    <t>CapitalShipDrive</t>
  </si>
  <si>
    <t>$11557</t>
  </si>
  <si>
    <t>Kus_GravWellGenerator</t>
  </si>
  <si>
    <t>GravityGenerator</t>
  </si>
  <si>
    <t>$11558</t>
  </si>
  <si>
    <t>54</t>
  </si>
  <si>
    <t>$11559</t>
  </si>
  <si>
    <t>Kus_CloakGenerator</t>
  </si>
  <si>
    <t>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</si>
  <si>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</si>
  <si>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</si>
  <si>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</si>
  <si>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</si>
  <si>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HyperspaceDamageReductionUpgradeHC</t>
  </si>
  <si>
    <t>951</t>
  </si>
  <si>
    <t>Kus_HeavyCruiser</t>
  </si>
  <si>
    <t>$11502</t>
  </si>
  <si>
    <t>11</t>
  </si>
  <si>
    <t>$11503</t>
  </si>
  <si>
    <t>Kus_Scout</t>
  </si>
  <si>
    <t>FighterDrive</t>
  </si>
  <si>
    <t>$11514</t>
  </si>
  <si>
    <t>12</t>
  </si>
  <si>
    <t>$11515</t>
  </si>
  <si>
    <t>Kus_Interceptor</t>
  </si>
  <si>
    <t>FighterChassis</t>
  </si>
  <si>
    <t>$11528</t>
  </si>
  <si>
    <t>13</t>
  </si>
  <si>
    <t>$11529</t>
  </si>
  <si>
    <t>Kus_Defender</t>
  </si>
  <si>
    <t>DefenderSubSystems</t>
  </si>
  <si>
    <t>$11512</t>
  </si>
  <si>
    <t>14</t>
  </si>
  <si>
    <t>$11513</t>
  </si>
  <si>
    <t>Kus_AttackBomber</t>
  </si>
  <si>
    <t>PlasmaBombLauncher</t>
  </si>
  <si>
    <t>$11506</t>
  </si>
  <si>
    <t>15</t>
  </si>
  <si>
    <t>$11507</t>
  </si>
  <si>
    <t>Kus_CloakedFighter</t>
  </si>
  <si>
    <t>CloakedFighter</t>
  </si>
  <si>
    <t>$11526</t>
  </si>
  <si>
    <t>$11527</t>
  </si>
  <si>
    <t>Kus_SupportFrigate</t>
  </si>
  <si>
    <t>$11540</t>
  </si>
  <si>
    <t>$11541</t>
  </si>
  <si>
    <t>Kus_AssaultFrigate</t>
  </si>
  <si>
    <t>CapitalShipChassis</t>
  </si>
  <si>
    <t>$11534</t>
  </si>
  <si>
    <t>33</t>
  </si>
  <si>
    <t>1700</t>
  </si>
  <si>
    <t>$11535</t>
  </si>
  <si>
    <t>Kus_IonCannonFrigate</t>
  </si>
  <si>
    <t>IonCannons</t>
  </si>
  <si>
    <t>$11536</t>
  </si>
  <si>
    <t>34</t>
  </si>
  <si>
    <t>1100</t>
  </si>
  <si>
    <t>$11537</t>
  </si>
  <si>
    <t>Kus_DroneFrigate</t>
  </si>
  <si>
    <t>DroneTechnology</t>
  </si>
  <si>
    <t>$11542</t>
  </si>
  <si>
    <t>$11543</t>
  </si>
  <si>
    <t>Kus_Carrier</t>
  </si>
  <si>
    <t>SuperCapitalShipDrive</t>
  </si>
  <si>
    <t>$11546</t>
  </si>
  <si>
    <t>$11547</t>
  </si>
  <si>
    <t>Kus_MissileDestroyer</t>
  </si>
  <si>
    <t>GuidedMissiles</t>
  </si>
  <si>
    <t>$11560</t>
  </si>
  <si>
    <t>SuperCapitalShipDrive &amp; IonCannons</t>
  </si>
  <si>
    <t>4000</t>
  </si>
  <si>
    <t>$11561</t>
  </si>
  <si>
    <t>Kus_Destroyer</t>
  </si>
  <si>
    <t>SuperHeavyChassis</t>
  </si>
  <si>
    <t>$11550</t>
  </si>
  <si>
    <t>SuperHeavyChassis &amp; SuperCapitalShipDrive &amp; IonCannons</t>
  </si>
  <si>
    <t>46</t>
  </si>
  <si>
    <t>7000</t>
  </si>
  <si>
    <t>$11551</t>
  </si>
  <si>
    <t>360</t>
  </si>
  <si>
    <t>HeavyGuns</t>
  </si>
  <si>
    <t>0.45</t>
  </si>
  <si>
    <t>SGMGravWellHealth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</si>
  <si>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</si>
  <si>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</si>
  <si>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</si>
  <si>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</si>
  <si>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</si>
  <si>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</si>
  <si>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</si>
  <si>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</si>
  <si>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</si>
  <si>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</si>
  <si>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</si>
  <si>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</si>
  <si>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</si>
  <si>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</si>
  <si>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</si>
  <si>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</si>
  <si>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</si>
  <si>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</si>
  <si>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</si>
  <si>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</si>
  <si>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</si>
  <si>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</si>
  <si>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</si>
  <si>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</si>
  <si>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</si>
  <si>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</si>
  <si>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</si>
  <si>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</si>
  <si>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</si>
  <si>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</si>
  <si>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</si>
  <si>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</si>
  <si>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</si>
  <si>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</si>
  <si>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</si>
  <si>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</si>
  <si>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</si>
  <si>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</si>
  <si>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</si>
  <si>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</si>
  <si>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</si>
  <si>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</si>
  <si>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</si>
  <si>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</si>
  <si>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</si>
  <si>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</si>
  <si>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</si>
  <si>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</si>
  <si>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</si>
  <si>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</si>
  <si>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</si>
  <si>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</si>
  <si>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</si>
  <si>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</si>
  <si>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</si>
  <si>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</si>
  <si>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</si>
  <si>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</si>
  <si>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</si>
  <si>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</si>
  <si>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</si>
  <si>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</si>
  <si>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</si>
  <si>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</si>
  <si>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</si>
  <si>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</si>
  <si>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</si>
  <si>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</si>
  <si>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</si>
  <si>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</si>
  <si>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</si>
  <si>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</si>
  <si>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</si>
  <si>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</si>
  <si>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</si>
  <si>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</si>
  <si>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</si>
  <si>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</si>
  <si>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</si>
  <si>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</si>
  <si>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</si>
  <si>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</si>
  <si>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</si>
  <si>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</si>
  <si>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</si>
  <si>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</si>
  <si>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</si>
  <si>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</si>
  <si>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</si>
  <si>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</si>
  <si>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</si>
  <si>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</si>
  <si>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</si>
  <si>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</si>
  <si>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</si>
  <si>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</si>
  <si>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</si>
  <si>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</si>
  <si>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</si>
  <si>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Tai_resourcecollector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</si>
  <si>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</si>
  <si>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</si>
  <si>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</si>
  <si>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</si>
  <si>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</si>
  <si>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</si>
  <si>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</si>
  <si>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</si>
  <si>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</si>
  <si>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</si>
  <si>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</si>
  <si>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</si>
  <si>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</si>
  <si>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</si>
  <si>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</si>
  <si>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</si>
  <si>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</si>
  <si>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</si>
  <si>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</si>
  <si>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</si>
  <si>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</si>
  <si>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</si>
  <si>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</si>
  <si>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</si>
  <si>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</si>
  <si>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DefenseField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</si>
  <si>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</si>
  <si>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</si>
  <si>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</si>
  <si>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</si>
  <si>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</si>
  <si>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</si>
  <si>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</si>
  <si>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</si>
  <si>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</si>
  <si>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</si>
  <si>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</si>
  <si>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</si>
  <si>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</si>
  <si>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</si>
  <si>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</si>
  <si>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</si>
  <si>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</si>
  <si>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</si>
  <si>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</si>
  <si>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</si>
  <si>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</si>
  <si>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</si>
  <si>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</si>
  <si>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</si>
  <si>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</si>
  <si>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</si>
  <si>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</si>
  <si>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</si>
  <si>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</si>
  <si>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ShipyardHealthUpgrade1_Elohim</t>
  </si>
  <si>
    <t>ShipyardMAXSPEEDUpgrade1_Elohim</t>
  </si>
  <si>
    <t>ShipyardBUILDSPEEDUpgrade1_Elohim</t>
  </si>
  <si>
    <t>ShipyardHealthUpgrade1_SPG</t>
  </si>
  <si>
    <t>ShipyardMAXSPEEDUpgrade1_SPG</t>
  </si>
  <si>
    <t>ShipyardBUILDSPEEDUpgrade1_SPG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</si>
  <si>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</si>
  <si>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</si>
  <si>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</si>
  <si>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</si>
  <si>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</si>
  <si>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</si>
  <si>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</si>
  <si>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</si>
  <si>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</si>
  <si>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</si>
  <si>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</si>
  <si>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</si>
  <si>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</si>
  <si>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</si>
  <si>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</si>
  <si>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</si>
  <si>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</si>
  <si>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</si>
  <si>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</si>
  <si>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</si>
  <si>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</si>
  <si>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</si>
  <si>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</si>
  <si>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</si>
  <si>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</si>
  <si>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</si>
  <si>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</si>
  <si>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</si>
  <si>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</si>
  <si>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</si>
  <si>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Vgr_MotherShip_Makaan</t>
  </si>
  <si>
    <t>MothershipBUILDSPEEDUpgrade1_Makaan</t>
  </si>
  <si>
    <t>corvette_tech.lua</t>
  </si>
  <si>
    <t>fighter_tech.lua</t>
  </si>
  <si>
    <t>frigate_tech.lua</t>
  </si>
  <si>
    <t>supercapital_tech.lua</t>
  </si>
  <si>
    <t>res,hyp</t>
  </si>
  <si>
    <t>rch,res,hyp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</si>
  <si>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</si>
  <si>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</si>
  <si>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</si>
  <si>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</si>
  <si>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</si>
  <si>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</si>
  <si>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Vgr_Mothership_Makaan</t>
  </si>
  <si>
    <t>SGMCapitalHealth_Makaan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</si>
</sst>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</cellXfs>
  <cellStyles count="1">
    <cellStyle name="Normal" xfId="0" builtinId="0"/>
  </cellStyles>
  <dxfs count="1766"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AV70"/>
  <sheetViews>
    <sheetView topLeftCell="A36" workbookViewId="0">
      <pane xSplit="2" topLeftCell="AE1" activePane="topRight" state="frozen"/>
      <selection pane="topRight" activeCell="AN56" sqref="AN56"/>
    </sheetView>
  </sheetViews>
  <sheetFormatPr defaultRowHeight="14.4" x14ac:dyDescent="0.3"/>
  <cols>
    <col min="1" max="1" width="12.77734375" style="4" customWidth="1"/>
    <col min="2" max="2" width="8.88671875" style="4"/>
    <col min="3" max="3" width="8.88671875" style="2"/>
    <col min="4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47" x14ac:dyDescent="0.3">
      <c r="A1" s="4" t="s">
        <v>1050</v>
      </c>
      <c r="B1" s="4" t="s">
        <v>1030</v>
      </c>
      <c r="C1" s="2" t="s">
        <v>0</v>
      </c>
      <c r="D1" s="4" t="s">
        <v>563</v>
      </c>
      <c r="E1" s="4" t="s">
        <v>187</v>
      </c>
      <c r="F1" s="2" t="s">
        <v>1</v>
      </c>
      <c r="H1" s="4" t="s">
        <v>187</v>
      </c>
      <c r="I1" s="2" t="s">
        <v>2</v>
      </c>
      <c r="J1" s="4" t="s">
        <v>3</v>
      </c>
      <c r="K1" s="4" t="s">
        <v>187</v>
      </c>
      <c r="L1" s="2" t="s">
        <v>4</v>
      </c>
      <c r="M1" s="4" t="s">
        <v>5</v>
      </c>
      <c r="N1" s="4" t="s">
        <v>194</v>
      </c>
      <c r="O1" s="2" t="s">
        <v>6</v>
      </c>
      <c r="P1" s="4" t="s">
        <v>564</v>
      </c>
      <c r="Q1" s="4" t="s">
        <v>187</v>
      </c>
      <c r="R1" s="2" t="s">
        <v>7</v>
      </c>
      <c r="S1" s="4" t="s">
        <v>8</v>
      </c>
      <c r="T1" s="4" t="s">
        <v>187</v>
      </c>
      <c r="U1" s="2" t="s">
        <v>9</v>
      </c>
      <c r="V1" s="4" t="s">
        <v>565</v>
      </c>
      <c r="W1" s="4" t="s">
        <v>187</v>
      </c>
      <c r="X1" s="2" t="s">
        <v>10</v>
      </c>
      <c r="Y1" s="4" t="s">
        <v>566</v>
      </c>
      <c r="Z1" s="4" t="s">
        <v>188</v>
      </c>
      <c r="AA1" s="2" t="s">
        <v>11</v>
      </c>
      <c r="AB1" s="4" t="s">
        <v>277</v>
      </c>
      <c r="AC1" s="4" t="s">
        <v>188</v>
      </c>
      <c r="AD1" s="2" t="s">
        <v>12</v>
      </c>
      <c r="AE1" s="4" t="s">
        <v>567</v>
      </c>
      <c r="AF1" s="4" t="s">
        <v>187</v>
      </c>
      <c r="AG1" s="2" t="s">
        <v>13</v>
      </c>
      <c r="AH1" s="4" t="s">
        <v>192</v>
      </c>
      <c r="AI1" s="4" t="s">
        <v>194</v>
      </c>
      <c r="AJ1" s="2" t="s">
        <v>14</v>
      </c>
      <c r="AK1" s="4" t="s">
        <v>557</v>
      </c>
      <c r="AL1" s="4" t="s">
        <v>187</v>
      </c>
      <c r="AM1" s="2" t="s">
        <v>16</v>
      </c>
      <c r="AN1" s="4" t="s">
        <v>568</v>
      </c>
      <c r="AO1" s="4" t="s">
        <v>188</v>
      </c>
      <c r="AP1" s="2" t="s">
        <v>17</v>
      </c>
      <c r="AQ1" s="4" t="s">
        <v>18</v>
      </c>
      <c r="AR1" s="4" t="s">
        <v>194</v>
      </c>
    </row>
    <row r="2" spans="1:47" x14ac:dyDescent="0.3">
      <c r="A2" s="4" t="s">
        <v>1050</v>
      </c>
      <c r="B2" s="4" t="s">
        <v>1030</v>
      </c>
      <c r="C2" s="2" t="s">
        <v>0</v>
      </c>
      <c r="D2" s="4" t="s">
        <v>569</v>
      </c>
      <c r="E2" s="4" t="s">
        <v>187</v>
      </c>
      <c r="F2" s="2" t="s">
        <v>1</v>
      </c>
      <c r="H2" s="4" t="s">
        <v>187</v>
      </c>
      <c r="I2" s="2" t="s">
        <v>2</v>
      </c>
      <c r="J2" s="4" t="s">
        <v>570</v>
      </c>
      <c r="K2" s="4" t="s">
        <v>187</v>
      </c>
      <c r="L2" s="2" t="s">
        <v>4</v>
      </c>
      <c r="M2" s="4" t="s">
        <v>5</v>
      </c>
      <c r="N2" s="4" t="s">
        <v>194</v>
      </c>
      <c r="O2" s="2" t="s">
        <v>6</v>
      </c>
      <c r="P2" s="4" t="s">
        <v>564</v>
      </c>
      <c r="Q2" s="4" t="s">
        <v>187</v>
      </c>
      <c r="R2" s="2" t="s">
        <v>7</v>
      </c>
      <c r="S2" s="4" t="s">
        <v>571</v>
      </c>
      <c r="T2" s="4" t="s">
        <v>187</v>
      </c>
      <c r="U2" s="2" t="s">
        <v>9</v>
      </c>
      <c r="V2" s="4" t="s">
        <v>572</v>
      </c>
      <c r="W2" s="4" t="s">
        <v>187</v>
      </c>
      <c r="X2" s="2" t="s">
        <v>10</v>
      </c>
      <c r="Y2" s="4" t="s">
        <v>260</v>
      </c>
      <c r="Z2" s="4" t="s">
        <v>188</v>
      </c>
      <c r="AA2" s="2" t="s">
        <v>11</v>
      </c>
      <c r="AB2" s="4" t="s">
        <v>259</v>
      </c>
      <c r="AC2" s="4" t="s">
        <v>188</v>
      </c>
      <c r="AD2" s="2" t="s">
        <v>12</v>
      </c>
      <c r="AE2" s="4" t="s">
        <v>573</v>
      </c>
      <c r="AF2" s="4" t="s">
        <v>187</v>
      </c>
      <c r="AG2" s="2" t="s">
        <v>13</v>
      </c>
      <c r="AH2" s="4" t="s">
        <v>192</v>
      </c>
      <c r="AI2" s="4" t="s">
        <v>194</v>
      </c>
      <c r="AJ2" s="2" t="s">
        <v>14</v>
      </c>
      <c r="AK2" s="4" t="s">
        <v>540</v>
      </c>
      <c r="AL2" s="4" t="s">
        <v>187</v>
      </c>
      <c r="AM2" s="2" t="s">
        <v>16</v>
      </c>
      <c r="AN2" s="4" t="s">
        <v>574</v>
      </c>
      <c r="AO2" s="4" t="s">
        <v>188</v>
      </c>
      <c r="AP2" s="2" t="s">
        <v>17</v>
      </c>
      <c r="AQ2" s="4" t="s">
        <v>18</v>
      </c>
      <c r="AR2" s="4" t="s">
        <v>194</v>
      </c>
    </row>
    <row r="3" spans="1:47" x14ac:dyDescent="0.3">
      <c r="A3" s="4" t="s">
        <v>1050</v>
      </c>
      <c r="B3" s="4" t="s">
        <v>1030</v>
      </c>
      <c r="C3" s="2" t="s">
        <v>0</v>
      </c>
      <c r="D3" s="4" t="s">
        <v>575</v>
      </c>
      <c r="E3" s="4" t="s">
        <v>187</v>
      </c>
      <c r="F3" s="2" t="s">
        <v>1</v>
      </c>
      <c r="H3" s="4" t="s">
        <v>187</v>
      </c>
      <c r="I3" s="2" t="s">
        <v>2</v>
      </c>
      <c r="J3" s="4" t="s">
        <v>24</v>
      </c>
      <c r="K3" s="4" t="s">
        <v>187</v>
      </c>
      <c r="L3" s="2" t="s">
        <v>4</v>
      </c>
      <c r="M3" s="4" t="s">
        <v>5</v>
      </c>
      <c r="N3" s="4" t="s">
        <v>194</v>
      </c>
      <c r="O3" s="2" t="s">
        <v>6</v>
      </c>
      <c r="P3" s="4" t="s">
        <v>576</v>
      </c>
      <c r="Q3" s="4" t="s">
        <v>187</v>
      </c>
      <c r="R3" s="2" t="s">
        <v>7</v>
      </c>
      <c r="S3" s="4" t="s">
        <v>577</v>
      </c>
      <c r="T3" s="4" t="s">
        <v>187</v>
      </c>
      <c r="U3" s="2" t="s">
        <v>9</v>
      </c>
      <c r="V3" s="4" t="s">
        <v>578</v>
      </c>
      <c r="W3" s="4" t="s">
        <v>187</v>
      </c>
      <c r="X3" s="2" t="s">
        <v>10</v>
      </c>
      <c r="Y3" s="4" t="s">
        <v>240</v>
      </c>
      <c r="Z3" s="4" t="s">
        <v>188</v>
      </c>
      <c r="AA3" s="2" t="s">
        <v>11</v>
      </c>
      <c r="AB3" s="4" t="s">
        <v>241</v>
      </c>
      <c r="AC3" s="4" t="s">
        <v>188</v>
      </c>
      <c r="AD3" s="2" t="s">
        <v>12</v>
      </c>
      <c r="AE3" s="4" t="s">
        <v>579</v>
      </c>
      <c r="AF3" s="4" t="s">
        <v>187</v>
      </c>
      <c r="AG3" s="2" t="s">
        <v>13</v>
      </c>
      <c r="AH3" s="4" t="s">
        <v>192</v>
      </c>
      <c r="AI3" s="4" t="s">
        <v>194</v>
      </c>
      <c r="AJ3" s="2" t="s">
        <v>14</v>
      </c>
      <c r="AK3" s="4" t="s">
        <v>547</v>
      </c>
      <c r="AL3" s="4" t="s">
        <v>187</v>
      </c>
      <c r="AM3" s="2" t="s">
        <v>16</v>
      </c>
      <c r="AN3" s="4" t="s">
        <v>580</v>
      </c>
      <c r="AO3" s="4" t="s">
        <v>188</v>
      </c>
      <c r="AP3" s="2" t="s">
        <v>17</v>
      </c>
      <c r="AQ3" s="4" t="s">
        <v>18</v>
      </c>
      <c r="AR3" s="4" t="s">
        <v>194</v>
      </c>
    </row>
    <row r="4" spans="1:47" x14ac:dyDescent="0.3">
      <c r="A4" s="4" t="s">
        <v>1050</v>
      </c>
      <c r="B4" s="4" t="s">
        <v>1030</v>
      </c>
      <c r="C4" s="2" t="s">
        <v>0</v>
      </c>
      <c r="D4" s="4" t="s">
        <v>581</v>
      </c>
      <c r="E4" s="4" t="s">
        <v>187</v>
      </c>
      <c r="F4" s="2" t="s">
        <v>1</v>
      </c>
      <c r="H4" s="4" t="s">
        <v>187</v>
      </c>
      <c r="I4" s="2" t="s">
        <v>2</v>
      </c>
      <c r="J4" s="4" t="s">
        <v>24</v>
      </c>
      <c r="K4" s="4" t="s">
        <v>187</v>
      </c>
      <c r="L4" s="2" t="s">
        <v>4</v>
      </c>
      <c r="M4" s="4" t="s">
        <v>5</v>
      </c>
      <c r="N4" s="4" t="s">
        <v>194</v>
      </c>
      <c r="O4" s="2" t="s">
        <v>6</v>
      </c>
      <c r="P4" s="4" t="s">
        <v>582</v>
      </c>
      <c r="Q4" s="4" t="s">
        <v>187</v>
      </c>
      <c r="R4" s="2" t="s">
        <v>7</v>
      </c>
      <c r="S4" s="4" t="s">
        <v>583</v>
      </c>
      <c r="T4" s="4" t="s">
        <v>187</v>
      </c>
      <c r="U4" s="2" t="s">
        <v>9</v>
      </c>
      <c r="V4" s="4" t="s">
        <v>584</v>
      </c>
      <c r="W4" s="4" t="s">
        <v>187</v>
      </c>
      <c r="X4" s="2" t="s">
        <v>10</v>
      </c>
      <c r="Y4" s="4" t="s">
        <v>205</v>
      </c>
      <c r="Z4" s="4" t="s">
        <v>188</v>
      </c>
      <c r="AA4" s="2" t="s">
        <v>11</v>
      </c>
      <c r="AB4" s="4" t="s">
        <v>211</v>
      </c>
      <c r="AC4" s="4" t="s">
        <v>188</v>
      </c>
      <c r="AD4" s="2" t="s">
        <v>12</v>
      </c>
      <c r="AE4" s="4" t="s">
        <v>585</v>
      </c>
      <c r="AF4" s="4" t="s">
        <v>187</v>
      </c>
      <c r="AG4" s="2" t="s">
        <v>13</v>
      </c>
      <c r="AH4" s="4" t="s">
        <v>192</v>
      </c>
      <c r="AI4" s="4" t="s">
        <v>194</v>
      </c>
      <c r="AJ4" s="2" t="s">
        <v>14</v>
      </c>
      <c r="AK4" s="4" t="s">
        <v>542</v>
      </c>
      <c r="AL4" s="4" t="s">
        <v>187</v>
      </c>
      <c r="AM4" s="2" t="s">
        <v>16</v>
      </c>
      <c r="AN4" s="4" t="s">
        <v>446</v>
      </c>
      <c r="AO4" s="4" t="s">
        <v>188</v>
      </c>
      <c r="AP4" s="2" t="s">
        <v>17</v>
      </c>
      <c r="AQ4" s="4" t="s">
        <v>18</v>
      </c>
      <c r="AR4" s="4" t="s">
        <v>194</v>
      </c>
    </row>
    <row r="5" spans="1:47" x14ac:dyDescent="0.3">
      <c r="A5" s="4" t="s">
        <v>1050</v>
      </c>
      <c r="B5" s="4" t="s">
        <v>1030</v>
      </c>
      <c r="C5" s="2" t="s">
        <v>0</v>
      </c>
      <c r="D5" s="4" t="s">
        <v>586</v>
      </c>
      <c r="E5" s="4" t="s">
        <v>187</v>
      </c>
      <c r="F5" s="2" t="s">
        <v>1</v>
      </c>
      <c r="H5" s="4" t="s">
        <v>187</v>
      </c>
      <c r="I5" s="2" t="s">
        <v>2</v>
      </c>
      <c r="J5" s="4" t="s">
        <v>19</v>
      </c>
      <c r="K5" s="4" t="s">
        <v>187</v>
      </c>
      <c r="L5" s="2" t="s">
        <v>4</v>
      </c>
      <c r="M5" s="4" t="s">
        <v>5</v>
      </c>
      <c r="N5" s="4" t="s">
        <v>194</v>
      </c>
      <c r="O5" s="2" t="s">
        <v>6</v>
      </c>
      <c r="P5" s="4" t="s">
        <v>564</v>
      </c>
      <c r="Q5" s="4" t="s">
        <v>187</v>
      </c>
      <c r="R5" s="2" t="s">
        <v>7</v>
      </c>
      <c r="S5" s="4" t="s">
        <v>21</v>
      </c>
      <c r="T5" s="4" t="s">
        <v>187</v>
      </c>
      <c r="U5" s="2" t="s">
        <v>9</v>
      </c>
      <c r="V5" s="4" t="s">
        <v>587</v>
      </c>
      <c r="W5" s="4" t="s">
        <v>187</v>
      </c>
      <c r="X5" s="2" t="s">
        <v>10</v>
      </c>
      <c r="Y5" s="4" t="s">
        <v>205</v>
      </c>
      <c r="Z5" s="4" t="s">
        <v>188</v>
      </c>
      <c r="AA5" s="2" t="s">
        <v>11</v>
      </c>
      <c r="AB5" s="4" t="s">
        <v>206</v>
      </c>
      <c r="AC5" s="4" t="s">
        <v>188</v>
      </c>
      <c r="AD5" s="2" t="s">
        <v>12</v>
      </c>
      <c r="AE5" s="4" t="s">
        <v>588</v>
      </c>
      <c r="AF5" s="4" t="s">
        <v>187</v>
      </c>
      <c r="AG5" s="2" t="s">
        <v>13</v>
      </c>
      <c r="AH5" s="4" t="s">
        <v>192</v>
      </c>
      <c r="AI5" s="4" t="s">
        <v>194</v>
      </c>
      <c r="AJ5" s="2" t="s">
        <v>14</v>
      </c>
      <c r="AK5" s="4" t="s">
        <v>540</v>
      </c>
      <c r="AL5" s="4" t="s">
        <v>187</v>
      </c>
      <c r="AM5" s="2" t="s">
        <v>16</v>
      </c>
      <c r="AN5" s="4" t="s">
        <v>589</v>
      </c>
      <c r="AO5" s="4" t="s">
        <v>188</v>
      </c>
      <c r="AP5" s="2" t="s">
        <v>17</v>
      </c>
      <c r="AQ5" s="4" t="s">
        <v>18</v>
      </c>
      <c r="AR5" s="4" t="s">
        <v>194</v>
      </c>
    </row>
    <row r="6" spans="1:47" x14ac:dyDescent="0.3">
      <c r="A6" s="4" t="s">
        <v>1050</v>
      </c>
      <c r="B6" s="4" t="s">
        <v>1030</v>
      </c>
      <c r="C6" s="2" t="s">
        <v>0</v>
      </c>
      <c r="D6" s="4" t="s">
        <v>590</v>
      </c>
      <c r="E6" s="4" t="s">
        <v>187</v>
      </c>
      <c r="F6" s="2" t="s">
        <v>1</v>
      </c>
      <c r="H6" s="4" t="s">
        <v>187</v>
      </c>
      <c r="I6" s="2" t="s">
        <v>16</v>
      </c>
      <c r="J6" s="4" t="s">
        <v>591</v>
      </c>
      <c r="K6" s="4" t="s">
        <v>188</v>
      </c>
      <c r="L6" s="2" t="s">
        <v>10</v>
      </c>
      <c r="M6" s="4" t="s">
        <v>205</v>
      </c>
      <c r="N6" s="4" t="s">
        <v>188</v>
      </c>
      <c r="O6" s="2" t="s">
        <v>6</v>
      </c>
      <c r="P6" s="4" t="s">
        <v>592</v>
      </c>
      <c r="Q6" s="4" t="s">
        <v>187</v>
      </c>
      <c r="R6" s="2" t="s">
        <v>9</v>
      </c>
      <c r="S6" s="4" t="s">
        <v>593</v>
      </c>
      <c r="T6" s="4" t="s">
        <v>187</v>
      </c>
      <c r="U6" s="2" t="s">
        <v>11</v>
      </c>
      <c r="V6" s="4" t="s">
        <v>241</v>
      </c>
      <c r="W6" s="4" t="s">
        <v>188</v>
      </c>
      <c r="X6" s="2" t="s">
        <v>13</v>
      </c>
      <c r="Y6" s="4" t="s">
        <v>192</v>
      </c>
      <c r="Z6" s="4" t="s">
        <v>194</v>
      </c>
      <c r="AA6" s="2" t="s">
        <v>14</v>
      </c>
      <c r="AB6" s="6" t="s">
        <v>550</v>
      </c>
      <c r="AC6" s="4" t="s">
        <v>187</v>
      </c>
      <c r="AD6" s="2" t="s">
        <v>7</v>
      </c>
      <c r="AE6" s="4" t="s">
        <v>487</v>
      </c>
      <c r="AF6" s="4" t="s">
        <v>187</v>
      </c>
      <c r="AG6" s="2" t="s">
        <v>12</v>
      </c>
      <c r="AH6" s="4" t="s">
        <v>594</v>
      </c>
      <c r="AI6" s="4" t="s">
        <v>187</v>
      </c>
    </row>
    <row r="7" spans="1:47" x14ac:dyDescent="0.3">
      <c r="B7" s="4" t="s">
        <v>1029</v>
      </c>
      <c r="C7" s="2" t="s">
        <v>1</v>
      </c>
      <c r="E7" s="4" t="s">
        <v>187</v>
      </c>
      <c r="F7" s="2" t="s">
        <v>28</v>
      </c>
      <c r="G7" s="4" t="s">
        <v>214</v>
      </c>
      <c r="H7" s="4" t="s">
        <v>195</v>
      </c>
      <c r="I7" s="2" t="s">
        <v>10</v>
      </c>
      <c r="J7" s="4" t="s">
        <v>214</v>
      </c>
      <c r="K7" s="4" t="s">
        <v>188</v>
      </c>
      <c r="L7" s="2" t="s">
        <v>6</v>
      </c>
      <c r="N7" s="4" t="s">
        <v>187</v>
      </c>
      <c r="O7" s="2" t="s">
        <v>9</v>
      </c>
      <c r="Q7" s="4" t="s">
        <v>187</v>
      </c>
      <c r="R7" s="2" t="s">
        <v>11</v>
      </c>
      <c r="S7" s="4" t="s">
        <v>214</v>
      </c>
      <c r="T7" s="4" t="s">
        <v>188</v>
      </c>
      <c r="U7" s="2" t="s">
        <v>7</v>
      </c>
      <c r="V7" s="4" t="s">
        <v>29</v>
      </c>
      <c r="W7" s="4" t="s">
        <v>187</v>
      </c>
      <c r="X7" s="2" t="s">
        <v>12</v>
      </c>
      <c r="Z7" s="4" t="s">
        <v>187</v>
      </c>
      <c r="AA7" s="2" t="s">
        <v>30</v>
      </c>
      <c r="AB7" s="4" t="s">
        <v>214</v>
      </c>
      <c r="AC7" s="4" t="s">
        <v>195</v>
      </c>
      <c r="AD7" s="2" t="s">
        <v>16</v>
      </c>
      <c r="AE7" s="4" t="s">
        <v>215</v>
      </c>
      <c r="AF7" s="4" t="s">
        <v>188</v>
      </c>
      <c r="AG7" s="2" t="s">
        <v>14</v>
      </c>
      <c r="AH7" s="6"/>
      <c r="AI7" s="4" t="s">
        <v>187</v>
      </c>
    </row>
    <row r="8" spans="1:47" x14ac:dyDescent="0.3">
      <c r="B8" s="4" t="s">
        <v>1029</v>
      </c>
      <c r="C8" s="2" t="s">
        <v>1</v>
      </c>
      <c r="E8" s="4" t="s">
        <v>187</v>
      </c>
      <c r="F8" s="2" t="s">
        <v>28</v>
      </c>
      <c r="G8" s="4" t="s">
        <v>214</v>
      </c>
      <c r="H8" s="4" t="s">
        <v>195</v>
      </c>
      <c r="I8" s="2" t="s">
        <v>10</v>
      </c>
      <c r="J8" s="4" t="s">
        <v>214</v>
      </c>
      <c r="K8" s="4" t="s">
        <v>188</v>
      </c>
      <c r="L8" s="2" t="s">
        <v>6</v>
      </c>
      <c r="N8" s="4" t="s">
        <v>187</v>
      </c>
      <c r="O8" s="2" t="s">
        <v>9</v>
      </c>
      <c r="Q8" s="4" t="s">
        <v>187</v>
      </c>
      <c r="R8" s="2" t="s">
        <v>11</v>
      </c>
      <c r="S8" s="4" t="s">
        <v>214</v>
      </c>
      <c r="T8" s="4" t="s">
        <v>188</v>
      </c>
      <c r="U8" s="2" t="s">
        <v>7</v>
      </c>
      <c r="V8" s="4" t="s">
        <v>31</v>
      </c>
      <c r="W8" s="4" t="s">
        <v>187</v>
      </c>
      <c r="X8" s="2" t="s">
        <v>12</v>
      </c>
      <c r="Z8" s="4" t="s">
        <v>187</v>
      </c>
      <c r="AA8" s="2" t="s">
        <v>30</v>
      </c>
      <c r="AB8" s="4" t="s">
        <v>214</v>
      </c>
      <c r="AC8" s="4" t="s">
        <v>195</v>
      </c>
      <c r="AD8" s="2" t="s">
        <v>16</v>
      </c>
      <c r="AE8" s="4" t="s">
        <v>215</v>
      </c>
      <c r="AF8" s="4" t="s">
        <v>188</v>
      </c>
      <c r="AG8" s="2" t="s">
        <v>14</v>
      </c>
      <c r="AH8" s="6"/>
      <c r="AI8" s="4" t="s">
        <v>187</v>
      </c>
    </row>
    <row r="9" spans="1:47" x14ac:dyDescent="0.3">
      <c r="B9" s="4" t="s">
        <v>1029</v>
      </c>
      <c r="C9" s="2" t="s">
        <v>1</v>
      </c>
      <c r="E9" s="4" t="s">
        <v>187</v>
      </c>
      <c r="F9" s="2" t="s">
        <v>28</v>
      </c>
      <c r="G9" s="4" t="s">
        <v>214</v>
      </c>
      <c r="H9" s="4" t="s">
        <v>195</v>
      </c>
      <c r="I9" s="2" t="s">
        <v>10</v>
      </c>
      <c r="J9" s="4" t="s">
        <v>214</v>
      </c>
      <c r="K9" s="4" t="s">
        <v>188</v>
      </c>
      <c r="L9" s="2" t="s">
        <v>6</v>
      </c>
      <c r="N9" s="4" t="s">
        <v>187</v>
      </c>
      <c r="O9" s="2" t="s">
        <v>9</v>
      </c>
      <c r="Q9" s="4" t="s">
        <v>187</v>
      </c>
      <c r="R9" s="2" t="s">
        <v>11</v>
      </c>
      <c r="S9" s="4" t="s">
        <v>214</v>
      </c>
      <c r="T9" s="4" t="s">
        <v>188</v>
      </c>
      <c r="U9" s="2" t="s">
        <v>7</v>
      </c>
      <c r="V9" s="4" t="s">
        <v>32</v>
      </c>
      <c r="W9" s="4" t="s">
        <v>187</v>
      </c>
      <c r="X9" s="2" t="s">
        <v>12</v>
      </c>
      <c r="Z9" s="4" t="s">
        <v>187</v>
      </c>
      <c r="AA9" s="2" t="s">
        <v>30</v>
      </c>
      <c r="AB9" s="4" t="s">
        <v>214</v>
      </c>
      <c r="AC9" s="4" t="s">
        <v>195</v>
      </c>
      <c r="AD9" s="2" t="s">
        <v>16</v>
      </c>
      <c r="AE9" s="4" t="s">
        <v>215</v>
      </c>
      <c r="AF9" s="4" t="s">
        <v>188</v>
      </c>
      <c r="AG9" s="2" t="s">
        <v>14</v>
      </c>
      <c r="AH9" s="6"/>
      <c r="AI9" s="4" t="s">
        <v>187</v>
      </c>
    </row>
    <row r="10" spans="1:47" x14ac:dyDescent="0.3">
      <c r="B10" s="4" t="s">
        <v>1029</v>
      </c>
      <c r="C10" s="2" t="s">
        <v>1</v>
      </c>
      <c r="E10" s="4" t="s">
        <v>187</v>
      </c>
      <c r="F10" s="2" t="s">
        <v>28</v>
      </c>
      <c r="G10" s="4" t="s">
        <v>214</v>
      </c>
      <c r="H10" s="4" t="s">
        <v>195</v>
      </c>
      <c r="I10" s="2" t="s">
        <v>10</v>
      </c>
      <c r="J10" s="4" t="s">
        <v>214</v>
      </c>
      <c r="K10" s="4" t="s">
        <v>188</v>
      </c>
      <c r="L10" s="2" t="s">
        <v>6</v>
      </c>
      <c r="N10" s="4" t="s">
        <v>187</v>
      </c>
      <c r="O10" s="2" t="s">
        <v>9</v>
      </c>
      <c r="Q10" s="4" t="s">
        <v>187</v>
      </c>
      <c r="R10" s="2" t="s">
        <v>11</v>
      </c>
      <c r="S10" s="4" t="s">
        <v>214</v>
      </c>
      <c r="T10" s="4" t="s">
        <v>188</v>
      </c>
      <c r="U10" s="2" t="s">
        <v>7</v>
      </c>
      <c r="V10" s="4" t="s">
        <v>33</v>
      </c>
      <c r="W10" s="4" t="s">
        <v>187</v>
      </c>
      <c r="X10" s="2" t="s">
        <v>12</v>
      </c>
      <c r="Z10" s="4" t="s">
        <v>187</v>
      </c>
      <c r="AA10" s="2" t="s">
        <v>30</v>
      </c>
      <c r="AB10" s="4" t="s">
        <v>214</v>
      </c>
      <c r="AC10" s="4" t="s">
        <v>195</v>
      </c>
      <c r="AD10" s="2" t="s">
        <v>16</v>
      </c>
      <c r="AE10" s="4" t="s">
        <v>215</v>
      </c>
      <c r="AF10" s="4" t="s">
        <v>188</v>
      </c>
      <c r="AG10" s="2" t="s">
        <v>14</v>
      </c>
      <c r="AH10" s="6"/>
      <c r="AI10" s="4" t="s">
        <v>187</v>
      </c>
    </row>
    <row r="11" spans="1:47" x14ac:dyDescent="0.3">
      <c r="B11" s="4" t="s">
        <v>1029</v>
      </c>
      <c r="C11" s="2" t="s">
        <v>1</v>
      </c>
      <c r="E11" s="4" t="s">
        <v>187</v>
      </c>
      <c r="F11" s="2" t="s">
        <v>28</v>
      </c>
      <c r="G11" s="4" t="s">
        <v>214</v>
      </c>
      <c r="H11" s="4" t="s">
        <v>195</v>
      </c>
      <c r="I11" s="2" t="s">
        <v>10</v>
      </c>
      <c r="J11" s="4" t="s">
        <v>214</v>
      </c>
      <c r="K11" s="4" t="s">
        <v>188</v>
      </c>
      <c r="L11" s="2" t="s">
        <v>6</v>
      </c>
      <c r="N11" s="4" t="s">
        <v>187</v>
      </c>
      <c r="O11" s="2" t="s">
        <v>9</v>
      </c>
      <c r="Q11" s="4" t="s">
        <v>187</v>
      </c>
      <c r="R11" s="2" t="s">
        <v>11</v>
      </c>
      <c r="S11" s="4" t="s">
        <v>214</v>
      </c>
      <c r="T11" s="4" t="s">
        <v>188</v>
      </c>
      <c r="U11" s="2" t="s">
        <v>7</v>
      </c>
      <c r="V11" s="4" t="s">
        <v>34</v>
      </c>
      <c r="W11" s="4" t="s">
        <v>187</v>
      </c>
      <c r="X11" s="2" t="s">
        <v>12</v>
      </c>
      <c r="Z11" s="4" t="s">
        <v>187</v>
      </c>
      <c r="AA11" s="2" t="s">
        <v>30</v>
      </c>
      <c r="AB11" s="4" t="s">
        <v>214</v>
      </c>
      <c r="AC11" s="4" t="s">
        <v>195</v>
      </c>
      <c r="AD11" s="2" t="s">
        <v>16</v>
      </c>
      <c r="AE11" s="4" t="s">
        <v>215</v>
      </c>
      <c r="AF11" s="4" t="s">
        <v>188</v>
      </c>
      <c r="AG11" s="2" t="s">
        <v>14</v>
      </c>
      <c r="AH11" s="6"/>
      <c r="AI11" s="4" t="s">
        <v>187</v>
      </c>
    </row>
    <row r="12" spans="1:47" x14ac:dyDescent="0.3">
      <c r="B12" s="4" t="s">
        <v>1029</v>
      </c>
      <c r="C12" s="2" t="s">
        <v>1</v>
      </c>
      <c r="E12" s="4" t="s">
        <v>187</v>
      </c>
      <c r="F12" s="2" t="s">
        <v>28</v>
      </c>
      <c r="G12" s="4" t="s">
        <v>214</v>
      </c>
      <c r="H12" s="4" t="s">
        <v>195</v>
      </c>
      <c r="I12" s="2" t="s">
        <v>10</v>
      </c>
      <c r="J12" s="4" t="s">
        <v>214</v>
      </c>
      <c r="K12" s="4" t="s">
        <v>188</v>
      </c>
      <c r="L12" s="2" t="s">
        <v>6</v>
      </c>
      <c r="N12" s="4" t="s">
        <v>187</v>
      </c>
      <c r="O12" s="2" t="s">
        <v>9</v>
      </c>
      <c r="Q12" s="4" t="s">
        <v>187</v>
      </c>
      <c r="R12" s="2" t="s">
        <v>11</v>
      </c>
      <c r="S12" s="4" t="s">
        <v>214</v>
      </c>
      <c r="T12" s="4" t="s">
        <v>188</v>
      </c>
      <c r="U12" s="2" t="s">
        <v>7</v>
      </c>
      <c r="V12" s="4" t="s">
        <v>35</v>
      </c>
      <c r="W12" s="4" t="s">
        <v>187</v>
      </c>
      <c r="X12" s="2" t="s">
        <v>12</v>
      </c>
      <c r="Z12" s="4" t="s">
        <v>187</v>
      </c>
      <c r="AA12" s="2" t="s">
        <v>30</v>
      </c>
      <c r="AB12" s="4" t="s">
        <v>214</v>
      </c>
      <c r="AC12" s="4" t="s">
        <v>195</v>
      </c>
      <c r="AD12" s="2" t="s">
        <v>16</v>
      </c>
      <c r="AE12" s="4" t="s">
        <v>215</v>
      </c>
      <c r="AF12" s="4" t="s">
        <v>188</v>
      </c>
      <c r="AG12" s="2" t="s">
        <v>14</v>
      </c>
      <c r="AH12" s="6"/>
      <c r="AI12" s="4" t="s">
        <v>187</v>
      </c>
    </row>
    <row r="13" spans="1:47" x14ac:dyDescent="0.3">
      <c r="B13" s="4" t="s">
        <v>1029</v>
      </c>
      <c r="C13" s="2" t="s">
        <v>7</v>
      </c>
      <c r="D13" s="4" t="s">
        <v>36</v>
      </c>
      <c r="E13" s="4" t="s">
        <v>187</v>
      </c>
      <c r="F13" s="2" t="s">
        <v>1</v>
      </c>
      <c r="H13" s="4" t="s">
        <v>187</v>
      </c>
      <c r="I13" s="2" t="s">
        <v>28</v>
      </c>
      <c r="J13" s="4" t="s">
        <v>214</v>
      </c>
      <c r="K13" s="4" t="s">
        <v>195</v>
      </c>
      <c r="L13" s="2" t="s">
        <v>4</v>
      </c>
      <c r="M13" t="s">
        <v>37</v>
      </c>
      <c r="N13" s="4" t="s">
        <v>194</v>
      </c>
      <c r="O13" s="2" t="s">
        <v>10</v>
      </c>
      <c r="P13" s="4" t="s">
        <v>214</v>
      </c>
      <c r="Q13" s="4" t="s">
        <v>188</v>
      </c>
      <c r="R13" s="2" t="s">
        <v>6</v>
      </c>
      <c r="T13" s="4" t="s">
        <v>187</v>
      </c>
      <c r="U13" s="2" t="s">
        <v>16</v>
      </c>
      <c r="V13" s="4" t="s">
        <v>215</v>
      </c>
      <c r="W13" s="4" t="s">
        <v>188</v>
      </c>
      <c r="X13" s="2" t="s">
        <v>9</v>
      </c>
      <c r="Z13" s="4" t="s">
        <v>187</v>
      </c>
      <c r="AA13" s="2" t="s">
        <v>14</v>
      </c>
      <c r="AB13" t="s">
        <v>38</v>
      </c>
      <c r="AC13" s="4" t="s">
        <v>187</v>
      </c>
      <c r="AD13" s="2" t="s">
        <v>11</v>
      </c>
      <c r="AE13" s="4" t="s">
        <v>214</v>
      </c>
      <c r="AF13" s="4" t="s">
        <v>188</v>
      </c>
      <c r="AG13" s="2" t="s">
        <v>17</v>
      </c>
      <c r="AH13" s="4" t="s">
        <v>39</v>
      </c>
      <c r="AI13" s="4" t="s">
        <v>194</v>
      </c>
      <c r="AJ13" s="2" t="s">
        <v>12</v>
      </c>
      <c r="AL13" s="4" t="s">
        <v>187</v>
      </c>
      <c r="AM13" s="2" t="s">
        <v>30</v>
      </c>
      <c r="AN13" s="4" t="s">
        <v>214</v>
      </c>
      <c r="AO13" s="4" t="s">
        <v>195</v>
      </c>
      <c r="AP13" s="2" t="s">
        <v>2</v>
      </c>
      <c r="AQ13" s="4" t="s">
        <v>40</v>
      </c>
      <c r="AR13" s="4" t="s">
        <v>187</v>
      </c>
      <c r="AS13" s="2" t="s">
        <v>41</v>
      </c>
      <c r="AT13" s="4" t="s">
        <v>216</v>
      </c>
      <c r="AU13" s="4" t="s">
        <v>188</v>
      </c>
    </row>
    <row r="14" spans="1:47" x14ac:dyDescent="0.3">
      <c r="B14" s="4" t="s">
        <v>1029</v>
      </c>
      <c r="C14" s="2" t="s">
        <v>7</v>
      </c>
      <c r="D14" s="4" t="s">
        <v>42</v>
      </c>
      <c r="E14" s="4" t="s">
        <v>187</v>
      </c>
      <c r="F14" s="2" t="s">
        <v>1</v>
      </c>
      <c r="H14" s="4" t="s">
        <v>187</v>
      </c>
      <c r="I14" s="2" t="s">
        <v>28</v>
      </c>
      <c r="J14" s="4" t="s">
        <v>214</v>
      </c>
      <c r="K14" s="4" t="s">
        <v>195</v>
      </c>
      <c r="L14" s="2" t="s">
        <v>4</v>
      </c>
      <c r="M14" t="s">
        <v>37</v>
      </c>
      <c r="N14" s="4" t="s">
        <v>194</v>
      </c>
      <c r="O14" s="2" t="s">
        <v>10</v>
      </c>
      <c r="P14" s="4" t="s">
        <v>214</v>
      </c>
      <c r="Q14" s="4" t="s">
        <v>188</v>
      </c>
      <c r="R14" s="2" t="s">
        <v>6</v>
      </c>
      <c r="T14" s="4" t="s">
        <v>187</v>
      </c>
      <c r="U14" s="2" t="s">
        <v>16</v>
      </c>
      <c r="V14" s="4" t="s">
        <v>215</v>
      </c>
      <c r="W14" s="4" t="s">
        <v>188</v>
      </c>
      <c r="X14" s="2" t="s">
        <v>9</v>
      </c>
      <c r="Z14" s="4" t="s">
        <v>187</v>
      </c>
      <c r="AA14" s="2" t="s">
        <v>14</v>
      </c>
      <c r="AB14" t="s">
        <v>38</v>
      </c>
      <c r="AC14" s="4" t="s">
        <v>187</v>
      </c>
      <c r="AD14" s="2" t="s">
        <v>11</v>
      </c>
      <c r="AE14" s="4" t="s">
        <v>214</v>
      </c>
      <c r="AF14" s="4" t="s">
        <v>188</v>
      </c>
      <c r="AG14" s="2" t="s">
        <v>17</v>
      </c>
      <c r="AH14" s="4" t="s">
        <v>39</v>
      </c>
      <c r="AI14" s="4" t="s">
        <v>194</v>
      </c>
      <c r="AJ14" s="2" t="s">
        <v>12</v>
      </c>
      <c r="AL14" s="4" t="s">
        <v>187</v>
      </c>
      <c r="AM14" s="2" t="s">
        <v>30</v>
      </c>
      <c r="AN14" s="4" t="s">
        <v>214</v>
      </c>
      <c r="AO14" s="4" t="s">
        <v>195</v>
      </c>
      <c r="AP14" s="2" t="s">
        <v>2</v>
      </c>
      <c r="AQ14" s="4" t="s">
        <v>40</v>
      </c>
      <c r="AR14" s="4" t="s">
        <v>187</v>
      </c>
      <c r="AS14" s="2" t="s">
        <v>41</v>
      </c>
      <c r="AT14" s="4" t="s">
        <v>217</v>
      </c>
      <c r="AU14" s="4" t="s">
        <v>188</v>
      </c>
    </row>
    <row r="15" spans="1:47" x14ac:dyDescent="0.3">
      <c r="B15" s="4" t="s">
        <v>1029</v>
      </c>
      <c r="C15" s="2" t="s">
        <v>7</v>
      </c>
      <c r="D15" s="4" t="s">
        <v>43</v>
      </c>
      <c r="E15" s="4" t="s">
        <v>187</v>
      </c>
      <c r="F15" s="2" t="s">
        <v>1</v>
      </c>
      <c r="H15" s="4" t="s">
        <v>187</v>
      </c>
      <c r="I15" s="2" t="s">
        <v>28</v>
      </c>
      <c r="J15" s="4" t="s">
        <v>214</v>
      </c>
      <c r="K15" s="4" t="s">
        <v>195</v>
      </c>
      <c r="L15" s="2" t="s">
        <v>4</v>
      </c>
      <c r="M15" t="s">
        <v>37</v>
      </c>
      <c r="N15" s="4" t="s">
        <v>194</v>
      </c>
      <c r="O15" s="2" t="s">
        <v>10</v>
      </c>
      <c r="P15" s="4" t="s">
        <v>214</v>
      </c>
      <c r="Q15" s="4" t="s">
        <v>188</v>
      </c>
      <c r="R15" s="2" t="s">
        <v>6</v>
      </c>
      <c r="T15" s="4" t="s">
        <v>187</v>
      </c>
      <c r="U15" s="2" t="s">
        <v>16</v>
      </c>
      <c r="V15" s="4" t="s">
        <v>215</v>
      </c>
      <c r="W15" s="4" t="s">
        <v>188</v>
      </c>
      <c r="X15" s="2" t="s">
        <v>9</v>
      </c>
      <c r="Z15" s="4" t="s">
        <v>187</v>
      </c>
      <c r="AA15" s="2" t="s">
        <v>14</v>
      </c>
      <c r="AB15" t="s">
        <v>38</v>
      </c>
      <c r="AC15" s="4" t="s">
        <v>187</v>
      </c>
      <c r="AD15" s="2" t="s">
        <v>11</v>
      </c>
      <c r="AE15" s="4" t="s">
        <v>214</v>
      </c>
      <c r="AF15" s="4" t="s">
        <v>188</v>
      </c>
      <c r="AG15" s="2" t="s">
        <v>17</v>
      </c>
      <c r="AH15" s="4" t="s">
        <v>39</v>
      </c>
      <c r="AI15" s="4" t="s">
        <v>194</v>
      </c>
      <c r="AJ15" s="2" t="s">
        <v>12</v>
      </c>
      <c r="AL15" s="4" t="s">
        <v>187</v>
      </c>
      <c r="AM15" s="2" t="s">
        <v>30</v>
      </c>
      <c r="AN15" s="4" t="s">
        <v>214</v>
      </c>
      <c r="AO15" s="4" t="s">
        <v>195</v>
      </c>
      <c r="AP15" s="2" t="s">
        <v>2</v>
      </c>
      <c r="AQ15" s="4" t="s">
        <v>40</v>
      </c>
      <c r="AR15" s="4" t="s">
        <v>187</v>
      </c>
      <c r="AS15" s="2" t="s">
        <v>41</v>
      </c>
      <c r="AT15" s="4" t="s">
        <v>218</v>
      </c>
      <c r="AU15" s="4" t="s">
        <v>188</v>
      </c>
    </row>
    <row r="16" spans="1:47" x14ac:dyDescent="0.3">
      <c r="A16" s="4" t="s">
        <v>1050</v>
      </c>
      <c r="B16" s="4" t="s">
        <v>1029</v>
      </c>
      <c r="C16" s="2" t="s">
        <v>7</v>
      </c>
      <c r="D16" s="4" t="s">
        <v>44</v>
      </c>
      <c r="E16" s="4" t="s">
        <v>187</v>
      </c>
      <c r="F16" s="2" t="s">
        <v>1</v>
      </c>
      <c r="H16" s="4" t="s">
        <v>187</v>
      </c>
      <c r="I16" s="2" t="s">
        <v>28</v>
      </c>
      <c r="J16" s="4" t="s">
        <v>214</v>
      </c>
      <c r="K16" s="4" t="s">
        <v>195</v>
      </c>
      <c r="L16" s="2" t="s">
        <v>4</v>
      </c>
      <c r="M16" s="4" t="s">
        <v>5</v>
      </c>
      <c r="N16" s="4" t="s">
        <v>194</v>
      </c>
      <c r="O16" s="2" t="s">
        <v>10</v>
      </c>
      <c r="P16" s="4" t="s">
        <v>214</v>
      </c>
      <c r="Q16" s="4" t="s">
        <v>188</v>
      </c>
      <c r="R16" s="2" t="s">
        <v>6</v>
      </c>
      <c r="T16" s="4" t="s">
        <v>187</v>
      </c>
      <c r="U16" s="2" t="s">
        <v>16</v>
      </c>
      <c r="V16" s="4" t="s">
        <v>215</v>
      </c>
      <c r="W16" s="4" t="s">
        <v>188</v>
      </c>
      <c r="X16" s="2" t="s">
        <v>9</v>
      </c>
      <c r="Z16" s="4" t="s">
        <v>187</v>
      </c>
      <c r="AA16" s="2" t="s">
        <v>14</v>
      </c>
      <c r="AB16" s="4" t="s">
        <v>595</v>
      </c>
      <c r="AC16" s="4" t="s">
        <v>187</v>
      </c>
      <c r="AD16" s="2" t="s">
        <v>11</v>
      </c>
      <c r="AE16" s="4" t="s">
        <v>214</v>
      </c>
      <c r="AF16" s="4" t="s">
        <v>188</v>
      </c>
      <c r="AG16" s="2" t="s">
        <v>17</v>
      </c>
      <c r="AH16" s="4" t="s">
        <v>39</v>
      </c>
      <c r="AI16" s="4" t="s">
        <v>194</v>
      </c>
      <c r="AJ16" s="2" t="s">
        <v>12</v>
      </c>
      <c r="AL16" s="4" t="s">
        <v>187</v>
      </c>
      <c r="AM16" s="2" t="s">
        <v>30</v>
      </c>
      <c r="AN16" s="4" t="s">
        <v>214</v>
      </c>
      <c r="AO16" s="4" t="s">
        <v>195</v>
      </c>
      <c r="AP16" s="2" t="s">
        <v>2</v>
      </c>
      <c r="AQ16" s="4" t="s">
        <v>46</v>
      </c>
      <c r="AR16" s="4" t="s">
        <v>187</v>
      </c>
      <c r="AS16" s="2" t="s">
        <v>41</v>
      </c>
      <c r="AT16" s="4" t="s">
        <v>219</v>
      </c>
      <c r="AU16" s="4" t="s">
        <v>188</v>
      </c>
    </row>
    <row r="17" spans="1:47" x14ac:dyDescent="0.3">
      <c r="A17" s="4" t="s">
        <v>1050</v>
      </c>
      <c r="B17" s="4" t="s">
        <v>1029</v>
      </c>
      <c r="C17" s="2" t="s">
        <v>7</v>
      </c>
      <c r="D17" s="4" t="s">
        <v>47</v>
      </c>
      <c r="E17" s="4" t="s">
        <v>187</v>
      </c>
      <c r="F17" s="2" t="s">
        <v>1</v>
      </c>
      <c r="H17" s="4" t="s">
        <v>187</v>
      </c>
      <c r="I17" s="2" t="s">
        <v>28</v>
      </c>
      <c r="J17" s="4" t="s">
        <v>214</v>
      </c>
      <c r="K17" s="4" t="s">
        <v>195</v>
      </c>
      <c r="L17" s="2" t="s">
        <v>4</v>
      </c>
      <c r="M17" s="4" t="s">
        <v>5</v>
      </c>
      <c r="N17" s="4" t="s">
        <v>194</v>
      </c>
      <c r="O17" s="2" t="s">
        <v>10</v>
      </c>
      <c r="P17" s="4" t="s">
        <v>214</v>
      </c>
      <c r="Q17" s="4" t="s">
        <v>188</v>
      </c>
      <c r="R17" s="2" t="s">
        <v>6</v>
      </c>
      <c r="T17" s="4" t="s">
        <v>187</v>
      </c>
      <c r="U17" s="2" t="s">
        <v>16</v>
      </c>
      <c r="V17" s="4" t="s">
        <v>215</v>
      </c>
      <c r="W17" s="4" t="s">
        <v>188</v>
      </c>
      <c r="X17" s="2" t="s">
        <v>9</v>
      </c>
      <c r="Z17" s="4" t="s">
        <v>187</v>
      </c>
      <c r="AA17" s="2" t="s">
        <v>14</v>
      </c>
      <c r="AB17" s="4" t="s">
        <v>595</v>
      </c>
      <c r="AC17" s="4" t="s">
        <v>187</v>
      </c>
      <c r="AD17" s="2" t="s">
        <v>11</v>
      </c>
      <c r="AE17" s="4" t="s">
        <v>214</v>
      </c>
      <c r="AF17" s="4" t="s">
        <v>188</v>
      </c>
      <c r="AG17" s="2" t="s">
        <v>17</v>
      </c>
      <c r="AH17" s="4" t="s">
        <v>39</v>
      </c>
      <c r="AI17" s="4" t="s">
        <v>194</v>
      </c>
      <c r="AJ17" s="2" t="s">
        <v>12</v>
      </c>
      <c r="AL17" s="4" t="s">
        <v>187</v>
      </c>
      <c r="AM17" s="2" t="s">
        <v>30</v>
      </c>
      <c r="AN17" s="4" t="s">
        <v>214</v>
      </c>
      <c r="AO17" s="4" t="s">
        <v>195</v>
      </c>
      <c r="AP17" s="2" t="s">
        <v>2</v>
      </c>
      <c r="AQ17" s="4" t="s">
        <v>46</v>
      </c>
      <c r="AR17" s="4" t="s">
        <v>187</v>
      </c>
      <c r="AS17" s="2" t="s">
        <v>41</v>
      </c>
      <c r="AT17" s="4" t="s">
        <v>220</v>
      </c>
      <c r="AU17" s="4" t="s">
        <v>188</v>
      </c>
    </row>
    <row r="18" spans="1:47" x14ac:dyDescent="0.3">
      <c r="B18" s="4" t="s">
        <v>1029</v>
      </c>
      <c r="C18" s="2" t="s">
        <v>1</v>
      </c>
      <c r="E18" s="4" t="s">
        <v>187</v>
      </c>
      <c r="F18" s="2" t="s">
        <v>28</v>
      </c>
      <c r="G18" s="4" t="s">
        <v>214</v>
      </c>
      <c r="H18" s="4" t="s">
        <v>195</v>
      </c>
      <c r="I18" s="2" t="s">
        <v>4</v>
      </c>
      <c r="J18" s="6" t="s">
        <v>48</v>
      </c>
      <c r="K18" s="4" t="s">
        <v>194</v>
      </c>
      <c r="L18" s="2" t="s">
        <v>7</v>
      </c>
      <c r="M18" s="4" t="s">
        <v>49</v>
      </c>
      <c r="N18" s="4" t="s">
        <v>187</v>
      </c>
      <c r="O18" s="2" t="s">
        <v>6</v>
      </c>
      <c r="Q18" s="4" t="s">
        <v>187</v>
      </c>
      <c r="R18" s="2" t="s">
        <v>10</v>
      </c>
      <c r="S18" s="4" t="s">
        <v>214</v>
      </c>
      <c r="T18" s="4" t="s">
        <v>188</v>
      </c>
      <c r="U18" s="2" t="s">
        <v>9</v>
      </c>
      <c r="W18" s="4" t="s">
        <v>187</v>
      </c>
      <c r="X18" s="2" t="s">
        <v>17</v>
      </c>
      <c r="Y18" s="4" t="s">
        <v>39</v>
      </c>
      <c r="Z18" s="4" t="s">
        <v>194</v>
      </c>
      <c r="AA18" s="2" t="s">
        <v>11</v>
      </c>
      <c r="AB18" s="4" t="s">
        <v>214</v>
      </c>
      <c r="AC18" s="4" t="s">
        <v>188</v>
      </c>
      <c r="AD18" s="2" t="s">
        <v>16</v>
      </c>
      <c r="AE18" s="4" t="s">
        <v>215</v>
      </c>
      <c r="AF18" s="4" t="s">
        <v>188</v>
      </c>
      <c r="AG18" s="2" t="s">
        <v>12</v>
      </c>
      <c r="AI18" s="4" t="s">
        <v>187</v>
      </c>
      <c r="AJ18" s="2" t="s">
        <v>30</v>
      </c>
      <c r="AK18" s="4" t="s">
        <v>214</v>
      </c>
      <c r="AL18" s="4" t="s">
        <v>195</v>
      </c>
      <c r="AM18" s="2" t="s">
        <v>2</v>
      </c>
      <c r="AN18" s="4" t="s">
        <v>50</v>
      </c>
      <c r="AO18" s="4" t="s">
        <v>187</v>
      </c>
      <c r="AP18" s="2" t="s">
        <v>41</v>
      </c>
      <c r="AQ18" s="4" t="s">
        <v>221</v>
      </c>
      <c r="AR18" s="4" t="s">
        <v>188</v>
      </c>
    </row>
    <row r="19" spans="1:47" x14ac:dyDescent="0.3">
      <c r="B19" s="4" t="s">
        <v>1029</v>
      </c>
      <c r="C19" s="2" t="s">
        <v>1</v>
      </c>
      <c r="E19" s="4" t="s">
        <v>187</v>
      </c>
      <c r="F19" s="2" t="s">
        <v>28</v>
      </c>
      <c r="G19" s="4" t="s">
        <v>214</v>
      </c>
      <c r="H19" s="4" t="s">
        <v>195</v>
      </c>
      <c r="I19" s="2" t="s">
        <v>4</v>
      </c>
      <c r="J19" s="6" t="s">
        <v>48</v>
      </c>
      <c r="K19" s="4" t="s">
        <v>194</v>
      </c>
      <c r="L19" s="2" t="s">
        <v>7</v>
      </c>
      <c r="M19" s="4" t="s">
        <v>51</v>
      </c>
      <c r="N19" s="4" t="s">
        <v>187</v>
      </c>
      <c r="O19" s="2" t="s">
        <v>6</v>
      </c>
      <c r="Q19" s="4" t="s">
        <v>187</v>
      </c>
      <c r="R19" s="2" t="s">
        <v>10</v>
      </c>
      <c r="S19" s="4" t="s">
        <v>214</v>
      </c>
      <c r="T19" s="4" t="s">
        <v>188</v>
      </c>
      <c r="U19" s="2" t="s">
        <v>9</v>
      </c>
      <c r="W19" s="4" t="s">
        <v>187</v>
      </c>
      <c r="X19" s="2" t="s">
        <v>17</v>
      </c>
      <c r="Y19" s="4" t="s">
        <v>39</v>
      </c>
      <c r="Z19" s="4" t="s">
        <v>194</v>
      </c>
      <c r="AA19" s="2" t="s">
        <v>11</v>
      </c>
      <c r="AB19" s="4" t="s">
        <v>214</v>
      </c>
      <c r="AC19" s="4" t="s">
        <v>188</v>
      </c>
      <c r="AD19" s="2" t="s">
        <v>16</v>
      </c>
      <c r="AE19" s="4" t="s">
        <v>215</v>
      </c>
      <c r="AF19" s="4" t="s">
        <v>188</v>
      </c>
      <c r="AG19" s="2" t="s">
        <v>12</v>
      </c>
      <c r="AI19" s="4" t="s">
        <v>187</v>
      </c>
      <c r="AJ19" s="2" t="s">
        <v>30</v>
      </c>
      <c r="AK19" s="4" t="s">
        <v>214</v>
      </c>
      <c r="AL19" s="4" t="s">
        <v>195</v>
      </c>
      <c r="AM19" s="2" t="s">
        <v>2</v>
      </c>
      <c r="AN19" s="4" t="s">
        <v>50</v>
      </c>
      <c r="AO19" s="4" t="s">
        <v>187</v>
      </c>
      <c r="AP19" s="2" t="s">
        <v>41</v>
      </c>
      <c r="AQ19" s="4" t="s">
        <v>222</v>
      </c>
      <c r="AR19" s="4" t="s">
        <v>188</v>
      </c>
    </row>
    <row r="20" spans="1:47" x14ac:dyDescent="0.3">
      <c r="B20" s="4" t="s">
        <v>1029</v>
      </c>
      <c r="C20" s="2" t="s">
        <v>1</v>
      </c>
      <c r="E20" s="4" t="s">
        <v>187</v>
      </c>
      <c r="F20" s="2" t="s">
        <v>28</v>
      </c>
      <c r="G20" s="4" t="s">
        <v>214</v>
      </c>
      <c r="H20" s="4" t="s">
        <v>195</v>
      </c>
      <c r="I20" s="2" t="s">
        <v>4</v>
      </c>
      <c r="J20" s="6" t="s">
        <v>48</v>
      </c>
      <c r="K20" s="4" t="s">
        <v>194</v>
      </c>
      <c r="L20" s="2" t="s">
        <v>7</v>
      </c>
      <c r="M20" s="4" t="s">
        <v>52</v>
      </c>
      <c r="N20" s="4" t="s">
        <v>187</v>
      </c>
      <c r="O20" s="2" t="s">
        <v>6</v>
      </c>
      <c r="Q20" s="4" t="s">
        <v>187</v>
      </c>
      <c r="R20" s="2" t="s">
        <v>10</v>
      </c>
      <c r="S20" s="4" t="s">
        <v>214</v>
      </c>
      <c r="T20" s="4" t="s">
        <v>188</v>
      </c>
      <c r="U20" s="2" t="s">
        <v>9</v>
      </c>
      <c r="W20" s="4" t="s">
        <v>187</v>
      </c>
      <c r="X20" s="2" t="s">
        <v>17</v>
      </c>
      <c r="Y20" s="4" t="s">
        <v>39</v>
      </c>
      <c r="Z20" s="4" t="s">
        <v>194</v>
      </c>
      <c r="AA20" s="2" t="s">
        <v>11</v>
      </c>
      <c r="AB20" s="4" t="s">
        <v>214</v>
      </c>
      <c r="AC20" s="4" t="s">
        <v>188</v>
      </c>
      <c r="AD20" s="2" t="s">
        <v>16</v>
      </c>
      <c r="AE20" s="4" t="s">
        <v>215</v>
      </c>
      <c r="AF20" s="4" t="s">
        <v>188</v>
      </c>
      <c r="AG20" s="2" t="s">
        <v>12</v>
      </c>
      <c r="AI20" s="4" t="s">
        <v>187</v>
      </c>
      <c r="AJ20" s="2" t="s">
        <v>30</v>
      </c>
      <c r="AK20" s="4" t="s">
        <v>214</v>
      </c>
      <c r="AL20" s="4" t="s">
        <v>195</v>
      </c>
      <c r="AM20" s="2" t="s">
        <v>2</v>
      </c>
      <c r="AN20" s="4" t="s">
        <v>50</v>
      </c>
      <c r="AO20" s="4" t="s">
        <v>187</v>
      </c>
      <c r="AP20" s="2" t="s">
        <v>41</v>
      </c>
      <c r="AQ20" s="4" t="s">
        <v>223</v>
      </c>
      <c r="AR20" s="4" t="s">
        <v>188</v>
      </c>
    </row>
    <row r="21" spans="1:47" x14ac:dyDescent="0.3">
      <c r="B21" s="4" t="s">
        <v>1029</v>
      </c>
      <c r="C21" s="2" t="s">
        <v>1</v>
      </c>
      <c r="E21" s="4" t="s">
        <v>187</v>
      </c>
      <c r="F21" s="2" t="s">
        <v>28</v>
      </c>
      <c r="G21" s="4" t="s">
        <v>214</v>
      </c>
      <c r="H21" s="4" t="s">
        <v>195</v>
      </c>
      <c r="I21" s="2" t="s">
        <v>4</v>
      </c>
      <c r="J21" s="6" t="s">
        <v>48</v>
      </c>
      <c r="K21" s="4" t="s">
        <v>194</v>
      </c>
      <c r="L21" s="2" t="s">
        <v>7</v>
      </c>
      <c r="M21" s="4" t="s">
        <v>53</v>
      </c>
      <c r="N21" s="4" t="s">
        <v>187</v>
      </c>
      <c r="O21" s="2" t="s">
        <v>6</v>
      </c>
      <c r="Q21" s="4" t="s">
        <v>187</v>
      </c>
      <c r="R21" s="2" t="s">
        <v>10</v>
      </c>
      <c r="S21" s="4" t="s">
        <v>214</v>
      </c>
      <c r="T21" s="4" t="s">
        <v>188</v>
      </c>
      <c r="U21" s="2" t="s">
        <v>9</v>
      </c>
      <c r="W21" s="4" t="s">
        <v>187</v>
      </c>
      <c r="X21" s="2" t="s">
        <v>17</v>
      </c>
      <c r="Y21" s="4" t="s">
        <v>39</v>
      </c>
      <c r="Z21" s="4" t="s">
        <v>194</v>
      </c>
      <c r="AA21" s="2" t="s">
        <v>11</v>
      </c>
      <c r="AB21" s="4" t="s">
        <v>214</v>
      </c>
      <c r="AC21" s="4" t="s">
        <v>188</v>
      </c>
      <c r="AD21" s="2" t="s">
        <v>16</v>
      </c>
      <c r="AE21" s="4" t="s">
        <v>215</v>
      </c>
      <c r="AF21" s="4" t="s">
        <v>188</v>
      </c>
      <c r="AG21" s="2" t="s">
        <v>12</v>
      </c>
      <c r="AI21" s="4" t="s">
        <v>187</v>
      </c>
      <c r="AJ21" s="2" t="s">
        <v>30</v>
      </c>
      <c r="AK21" s="4" t="s">
        <v>214</v>
      </c>
      <c r="AL21" s="4" t="s">
        <v>195</v>
      </c>
      <c r="AM21" s="2" t="s">
        <v>2</v>
      </c>
      <c r="AN21" s="4" t="s">
        <v>50</v>
      </c>
      <c r="AO21" s="4" t="s">
        <v>187</v>
      </c>
      <c r="AP21" s="2" t="s">
        <v>41</v>
      </c>
      <c r="AQ21" s="4" t="s">
        <v>224</v>
      </c>
      <c r="AR21" s="4" t="s">
        <v>188</v>
      </c>
    </row>
    <row r="22" spans="1:47" x14ac:dyDescent="0.3">
      <c r="A22" s="4" t="s">
        <v>1050</v>
      </c>
      <c r="B22" s="4" t="s">
        <v>1028</v>
      </c>
      <c r="C22" s="2" t="s">
        <v>0</v>
      </c>
      <c r="D22" s="4" t="s">
        <v>596</v>
      </c>
      <c r="E22" s="4" t="s">
        <v>187</v>
      </c>
      <c r="F22" s="2" t="s">
        <v>1</v>
      </c>
      <c r="G22" s="4" t="s">
        <v>99</v>
      </c>
      <c r="H22" s="4" t="s">
        <v>187</v>
      </c>
      <c r="I22" s="2" t="s">
        <v>2</v>
      </c>
      <c r="J22" s="4" t="s">
        <v>57</v>
      </c>
      <c r="K22" s="4" t="s">
        <v>187</v>
      </c>
      <c r="L22" s="2" t="s">
        <v>4</v>
      </c>
      <c r="M22" s="4" t="s">
        <v>5</v>
      </c>
      <c r="N22" s="4" t="s">
        <v>194</v>
      </c>
      <c r="O22" s="2" t="s">
        <v>7</v>
      </c>
      <c r="P22" s="4" t="s">
        <v>597</v>
      </c>
      <c r="Q22" s="4" t="s">
        <v>187</v>
      </c>
      <c r="R22" s="2" t="s">
        <v>6</v>
      </c>
      <c r="S22" s="4" t="s">
        <v>598</v>
      </c>
      <c r="T22" s="4" t="s">
        <v>187</v>
      </c>
      <c r="U22" s="2" t="s">
        <v>10</v>
      </c>
      <c r="V22" s="4" t="s">
        <v>205</v>
      </c>
      <c r="W22" s="4" t="s">
        <v>188</v>
      </c>
      <c r="X22" s="2" t="s">
        <v>9</v>
      </c>
      <c r="Y22" s="4" t="s">
        <v>599</v>
      </c>
      <c r="Z22" s="4" t="s">
        <v>187</v>
      </c>
      <c r="AA22" s="2" t="s">
        <v>12</v>
      </c>
      <c r="AB22" s="4" t="s">
        <v>600</v>
      </c>
      <c r="AC22" s="4" t="s">
        <v>187</v>
      </c>
      <c r="AD22" s="2" t="s">
        <v>11</v>
      </c>
      <c r="AE22" s="4" t="s">
        <v>242</v>
      </c>
      <c r="AF22" s="4" t="s">
        <v>188</v>
      </c>
      <c r="AG22" s="2" t="s">
        <v>16</v>
      </c>
      <c r="AH22" s="4" t="s">
        <v>601</v>
      </c>
      <c r="AI22" s="4" t="s">
        <v>188</v>
      </c>
      <c r="AJ22" s="2" t="s">
        <v>13</v>
      </c>
      <c r="AK22" s="4" t="s">
        <v>189</v>
      </c>
      <c r="AL22" s="4" t="s">
        <v>194</v>
      </c>
      <c r="AM22" s="2" t="s">
        <v>14</v>
      </c>
      <c r="AN22" s="4" t="s">
        <v>602</v>
      </c>
      <c r="AO22" s="4" t="s">
        <v>187</v>
      </c>
      <c r="AP22" s="2" t="s">
        <v>17</v>
      </c>
      <c r="AQ22" s="4" t="s">
        <v>39</v>
      </c>
      <c r="AR22" s="4" t="s">
        <v>194</v>
      </c>
      <c r="AS22" s="2" t="s">
        <v>41</v>
      </c>
      <c r="AT22" s="4" t="s">
        <v>231</v>
      </c>
      <c r="AU22" s="4" t="s">
        <v>188</v>
      </c>
    </row>
    <row r="23" spans="1:47" x14ac:dyDescent="0.3">
      <c r="A23" s="4" t="s">
        <v>1050</v>
      </c>
      <c r="B23" s="4" t="s">
        <v>1028</v>
      </c>
      <c r="C23" s="2" t="s">
        <v>0</v>
      </c>
      <c r="D23" s="4" t="s">
        <v>596</v>
      </c>
      <c r="E23" s="4" t="s">
        <v>187</v>
      </c>
      <c r="F23" s="2" t="s">
        <v>1</v>
      </c>
      <c r="G23" s="4" t="s">
        <v>99</v>
      </c>
      <c r="H23" s="4" t="s">
        <v>187</v>
      </c>
      <c r="I23" s="2" t="s">
        <v>2</v>
      </c>
      <c r="J23" s="4" t="s">
        <v>59</v>
      </c>
      <c r="K23" s="4" t="s">
        <v>187</v>
      </c>
      <c r="L23" s="2" t="s">
        <v>4</v>
      </c>
      <c r="M23" s="4" t="s">
        <v>5</v>
      </c>
      <c r="N23" s="4" t="s">
        <v>194</v>
      </c>
      <c r="O23" s="2" t="s">
        <v>7</v>
      </c>
      <c r="P23" s="4" t="s">
        <v>603</v>
      </c>
      <c r="Q23" s="4" t="s">
        <v>187</v>
      </c>
      <c r="R23" s="2" t="s">
        <v>6</v>
      </c>
      <c r="S23" s="4" t="s">
        <v>598</v>
      </c>
      <c r="T23" s="4" t="s">
        <v>187</v>
      </c>
      <c r="U23" s="2" t="s">
        <v>10</v>
      </c>
      <c r="V23" s="4" t="s">
        <v>333</v>
      </c>
      <c r="W23" s="4" t="s">
        <v>188</v>
      </c>
      <c r="X23" s="2" t="s">
        <v>9</v>
      </c>
      <c r="Y23" s="4" t="s">
        <v>604</v>
      </c>
      <c r="Z23" s="4" t="s">
        <v>187</v>
      </c>
      <c r="AA23" s="2" t="s">
        <v>12</v>
      </c>
      <c r="AB23" s="4" t="s">
        <v>605</v>
      </c>
      <c r="AC23" s="4" t="s">
        <v>187</v>
      </c>
      <c r="AD23" s="2" t="s">
        <v>11</v>
      </c>
      <c r="AE23" s="4" t="s">
        <v>446</v>
      </c>
      <c r="AF23" s="4" t="s">
        <v>188</v>
      </c>
      <c r="AG23" s="2" t="s">
        <v>16</v>
      </c>
      <c r="AH23" s="4" t="s">
        <v>606</v>
      </c>
      <c r="AI23" s="4" t="s">
        <v>188</v>
      </c>
      <c r="AJ23" s="2" t="s">
        <v>13</v>
      </c>
      <c r="AK23" s="4" t="s">
        <v>190</v>
      </c>
      <c r="AL23" s="4" t="s">
        <v>194</v>
      </c>
      <c r="AM23" s="2" t="s">
        <v>14</v>
      </c>
      <c r="AN23" s="4" t="s">
        <v>602</v>
      </c>
      <c r="AO23" s="4" t="s">
        <v>187</v>
      </c>
      <c r="AP23" s="2" t="s">
        <v>17</v>
      </c>
      <c r="AQ23" s="4" t="s">
        <v>39</v>
      </c>
      <c r="AR23" s="4" t="s">
        <v>194</v>
      </c>
      <c r="AS23" s="2" t="s">
        <v>41</v>
      </c>
      <c r="AT23" s="4" t="s">
        <v>221</v>
      </c>
      <c r="AU23" s="4" t="s">
        <v>188</v>
      </c>
    </row>
    <row r="24" spans="1:47" x14ac:dyDescent="0.3">
      <c r="A24" s="4" t="s">
        <v>1049</v>
      </c>
      <c r="B24" s="4" t="s">
        <v>1027</v>
      </c>
      <c r="C24" s="2" t="s">
        <v>0</v>
      </c>
      <c r="D24" s="4" t="s">
        <v>607</v>
      </c>
      <c r="E24" s="4" t="s">
        <v>187</v>
      </c>
      <c r="F24" s="2" t="s">
        <v>1</v>
      </c>
      <c r="H24" s="4" t="s">
        <v>187</v>
      </c>
      <c r="I24" s="2" t="s">
        <v>2</v>
      </c>
      <c r="J24" s="4" t="s">
        <v>57</v>
      </c>
      <c r="K24" s="4" t="s">
        <v>187</v>
      </c>
      <c r="L24" s="2" t="s">
        <v>4</v>
      </c>
      <c r="M24" s="4" t="s">
        <v>5</v>
      </c>
      <c r="N24" s="4" t="s">
        <v>194</v>
      </c>
      <c r="O24" s="2" t="s">
        <v>7</v>
      </c>
      <c r="P24" s="4" t="s">
        <v>608</v>
      </c>
      <c r="Q24" s="4" t="s">
        <v>187</v>
      </c>
      <c r="R24" s="2" t="s">
        <v>6</v>
      </c>
      <c r="S24" s="4" t="s">
        <v>598</v>
      </c>
      <c r="T24" s="4" t="s">
        <v>187</v>
      </c>
      <c r="U24" s="2" t="s">
        <v>10</v>
      </c>
      <c r="V24" s="4" t="s">
        <v>268</v>
      </c>
      <c r="W24" s="4" t="s">
        <v>188</v>
      </c>
      <c r="X24" s="2" t="s">
        <v>9</v>
      </c>
      <c r="Y24" s="4" t="s">
        <v>609</v>
      </c>
      <c r="Z24" s="4" t="s">
        <v>187</v>
      </c>
      <c r="AA24" s="2" t="s">
        <v>12</v>
      </c>
      <c r="AB24" s="4" t="s">
        <v>610</v>
      </c>
      <c r="AC24" s="4" t="s">
        <v>187</v>
      </c>
      <c r="AD24" s="2" t="s">
        <v>11</v>
      </c>
      <c r="AE24" s="4" t="s">
        <v>259</v>
      </c>
      <c r="AF24" s="4" t="s">
        <v>188</v>
      </c>
      <c r="AG24" s="2" t="s">
        <v>16</v>
      </c>
      <c r="AH24" s="4" t="s">
        <v>230</v>
      </c>
      <c r="AI24" s="4" t="s">
        <v>188</v>
      </c>
      <c r="AJ24" s="2" t="s">
        <v>13</v>
      </c>
      <c r="AK24" s="4" t="s">
        <v>189</v>
      </c>
      <c r="AL24" s="4" t="s">
        <v>194</v>
      </c>
      <c r="AM24" s="2" t="s">
        <v>14</v>
      </c>
      <c r="AN24" s="4" t="s">
        <v>551</v>
      </c>
      <c r="AO24" s="4" t="s">
        <v>187</v>
      </c>
      <c r="AP24" s="2" t="s">
        <v>17</v>
      </c>
      <c r="AQ24" s="4" t="s">
        <v>39</v>
      </c>
      <c r="AR24" s="4" t="s">
        <v>194</v>
      </c>
      <c r="AS24" s="2" t="s">
        <v>41</v>
      </c>
      <c r="AT24" s="4" t="s">
        <v>231</v>
      </c>
      <c r="AU24" s="4" t="s">
        <v>188</v>
      </c>
    </row>
    <row r="25" spans="1:47" x14ac:dyDescent="0.3">
      <c r="A25" s="4" t="s">
        <v>1049</v>
      </c>
      <c r="B25" s="4" t="s">
        <v>1027</v>
      </c>
      <c r="C25" s="2" t="s">
        <v>0</v>
      </c>
      <c r="D25" s="4" t="s">
        <v>607</v>
      </c>
      <c r="E25" s="4" t="s">
        <v>187</v>
      </c>
      <c r="F25" s="2" t="s">
        <v>1</v>
      </c>
      <c r="H25" s="4" t="s">
        <v>187</v>
      </c>
      <c r="I25" s="2" t="s">
        <v>2</v>
      </c>
      <c r="J25" s="4" t="s">
        <v>59</v>
      </c>
      <c r="K25" s="4" t="s">
        <v>187</v>
      </c>
      <c r="L25" s="2" t="s">
        <v>4</v>
      </c>
      <c r="M25" s="4" t="s">
        <v>5</v>
      </c>
      <c r="N25" s="4" t="s">
        <v>194</v>
      </c>
      <c r="O25" s="2" t="s">
        <v>7</v>
      </c>
      <c r="P25" s="4" t="s">
        <v>611</v>
      </c>
      <c r="Q25" s="4" t="s">
        <v>187</v>
      </c>
      <c r="R25" s="2" t="s">
        <v>6</v>
      </c>
      <c r="S25" s="4" t="s">
        <v>598</v>
      </c>
      <c r="T25" s="4" t="s">
        <v>187</v>
      </c>
      <c r="U25" s="2" t="s">
        <v>10</v>
      </c>
      <c r="V25" s="4" t="s">
        <v>612</v>
      </c>
      <c r="W25" s="4" t="s">
        <v>188</v>
      </c>
      <c r="X25" s="2" t="s">
        <v>9</v>
      </c>
      <c r="Y25" s="4" t="s">
        <v>613</v>
      </c>
      <c r="Z25" s="4" t="s">
        <v>187</v>
      </c>
      <c r="AA25" s="2" t="s">
        <v>12</v>
      </c>
      <c r="AB25" s="4" t="s">
        <v>614</v>
      </c>
      <c r="AC25" s="4" t="s">
        <v>187</v>
      </c>
      <c r="AD25" s="2" t="s">
        <v>11</v>
      </c>
      <c r="AE25" s="4" t="s">
        <v>446</v>
      </c>
      <c r="AF25" s="4" t="s">
        <v>188</v>
      </c>
      <c r="AG25" s="2" t="s">
        <v>16</v>
      </c>
      <c r="AH25" s="4" t="s">
        <v>236</v>
      </c>
      <c r="AI25" s="4" t="s">
        <v>188</v>
      </c>
      <c r="AJ25" s="2" t="s">
        <v>13</v>
      </c>
      <c r="AK25" s="4" t="s">
        <v>190</v>
      </c>
      <c r="AL25" s="4" t="s">
        <v>194</v>
      </c>
      <c r="AM25" s="2" t="s">
        <v>14</v>
      </c>
      <c r="AN25" s="4" t="s">
        <v>551</v>
      </c>
      <c r="AO25" s="4" t="s">
        <v>187</v>
      </c>
      <c r="AP25" s="2" t="s">
        <v>17</v>
      </c>
      <c r="AQ25" s="4" t="s">
        <v>39</v>
      </c>
      <c r="AR25" s="4" t="s">
        <v>194</v>
      </c>
      <c r="AS25" s="2" t="s">
        <v>41</v>
      </c>
      <c r="AT25" s="4" t="s">
        <v>221</v>
      </c>
      <c r="AU25" s="4" t="s">
        <v>188</v>
      </c>
    </row>
    <row r="26" spans="1:47" x14ac:dyDescent="0.3">
      <c r="A26" s="4" t="s">
        <v>1049</v>
      </c>
      <c r="B26" s="4" t="s">
        <v>1027</v>
      </c>
      <c r="C26" s="2" t="s">
        <v>0</v>
      </c>
      <c r="D26" s="4" t="s">
        <v>237</v>
      </c>
      <c r="E26" s="4" t="s">
        <v>187</v>
      </c>
      <c r="F26" s="2" t="s">
        <v>1</v>
      </c>
      <c r="H26" s="4" t="s">
        <v>187</v>
      </c>
      <c r="I26" s="2" t="s">
        <v>2</v>
      </c>
      <c r="J26" s="4" t="s">
        <v>40</v>
      </c>
      <c r="K26" s="4" t="s">
        <v>187</v>
      </c>
      <c r="L26" s="2" t="s">
        <v>4</v>
      </c>
      <c r="M26" s="4" t="s">
        <v>5</v>
      </c>
      <c r="N26" s="4" t="s">
        <v>194</v>
      </c>
      <c r="O26" s="2" t="s">
        <v>7</v>
      </c>
      <c r="P26" s="4" t="s">
        <v>66</v>
      </c>
      <c r="Q26" s="4" t="s">
        <v>187</v>
      </c>
      <c r="R26" s="2" t="s">
        <v>6</v>
      </c>
      <c r="S26" s="4" t="s">
        <v>615</v>
      </c>
      <c r="T26" s="4" t="s">
        <v>187</v>
      </c>
      <c r="U26" s="2" t="s">
        <v>10</v>
      </c>
      <c r="V26" s="4" t="s">
        <v>616</v>
      </c>
      <c r="W26" s="4" t="s">
        <v>188</v>
      </c>
      <c r="X26" s="2" t="s">
        <v>9</v>
      </c>
      <c r="Y26" s="4" t="s">
        <v>617</v>
      </c>
      <c r="Z26" s="4" t="s">
        <v>187</v>
      </c>
      <c r="AA26" s="2" t="s">
        <v>12</v>
      </c>
      <c r="AB26" s="4" t="s">
        <v>618</v>
      </c>
      <c r="AC26" s="4" t="s">
        <v>187</v>
      </c>
      <c r="AD26" s="2" t="s">
        <v>11</v>
      </c>
      <c r="AE26" s="4" t="s">
        <v>241</v>
      </c>
      <c r="AF26" s="4" t="s">
        <v>188</v>
      </c>
      <c r="AG26" s="2" t="s">
        <v>16</v>
      </c>
      <c r="AH26" s="4" t="s">
        <v>248</v>
      </c>
      <c r="AI26" s="4" t="s">
        <v>188</v>
      </c>
      <c r="AJ26" s="2" t="s">
        <v>13</v>
      </c>
      <c r="AK26" s="4" t="s">
        <v>193</v>
      </c>
      <c r="AL26" s="4" t="s">
        <v>194</v>
      </c>
      <c r="AM26" s="2" t="s">
        <v>14</v>
      </c>
      <c r="AN26" s="4" t="s">
        <v>551</v>
      </c>
      <c r="AO26" s="4" t="s">
        <v>187</v>
      </c>
      <c r="AP26" s="2" t="s">
        <v>17</v>
      </c>
      <c r="AQ26" s="4" t="s">
        <v>39</v>
      </c>
      <c r="AR26" s="4" t="s">
        <v>194</v>
      </c>
      <c r="AS26" s="2" t="s">
        <v>41</v>
      </c>
      <c r="AT26" s="4" t="s">
        <v>243</v>
      </c>
      <c r="AU26" s="4" t="s">
        <v>188</v>
      </c>
    </row>
    <row r="27" spans="1:47" x14ac:dyDescent="0.3">
      <c r="A27" s="4" t="s">
        <v>1050</v>
      </c>
      <c r="B27" s="4" t="s">
        <v>1026</v>
      </c>
      <c r="C27" s="2" t="s">
        <v>0</v>
      </c>
      <c r="D27" s="4" t="s">
        <v>619</v>
      </c>
      <c r="E27" s="4" t="s">
        <v>187</v>
      </c>
      <c r="F27" s="2" t="s">
        <v>1</v>
      </c>
      <c r="H27" s="4" t="s">
        <v>187</v>
      </c>
      <c r="I27" s="2" t="s">
        <v>2</v>
      </c>
      <c r="J27" s="4" t="s">
        <v>57</v>
      </c>
      <c r="K27" s="4" t="s">
        <v>187</v>
      </c>
      <c r="L27" s="2" t="s">
        <v>4</v>
      </c>
      <c r="M27" s="4" t="s">
        <v>5</v>
      </c>
      <c r="N27" s="4" t="s">
        <v>194</v>
      </c>
      <c r="O27" s="2" t="s">
        <v>7</v>
      </c>
      <c r="P27" s="4" t="s">
        <v>620</v>
      </c>
      <c r="Q27" s="4" t="s">
        <v>187</v>
      </c>
      <c r="R27" s="2" t="s">
        <v>6</v>
      </c>
      <c r="S27" s="4" t="s">
        <v>621</v>
      </c>
      <c r="T27" s="4" t="s">
        <v>187</v>
      </c>
      <c r="U27" s="2" t="s">
        <v>10</v>
      </c>
      <c r="V27" s="4" t="s">
        <v>268</v>
      </c>
      <c r="W27" s="4" t="s">
        <v>188</v>
      </c>
      <c r="X27" s="2" t="s">
        <v>9</v>
      </c>
      <c r="Y27" s="4" t="s">
        <v>622</v>
      </c>
      <c r="Z27" s="4" t="s">
        <v>187</v>
      </c>
      <c r="AA27" s="2" t="s">
        <v>12</v>
      </c>
      <c r="AB27" s="4" t="s">
        <v>623</v>
      </c>
      <c r="AC27" s="4" t="s">
        <v>187</v>
      </c>
      <c r="AD27" s="2" t="s">
        <v>11</v>
      </c>
      <c r="AE27" s="4" t="s">
        <v>259</v>
      </c>
      <c r="AF27" s="4" t="s">
        <v>188</v>
      </c>
      <c r="AG27" s="2" t="s">
        <v>16</v>
      </c>
      <c r="AH27" s="4" t="s">
        <v>256</v>
      </c>
      <c r="AI27" s="4" t="s">
        <v>188</v>
      </c>
      <c r="AJ27" s="2" t="s">
        <v>13</v>
      </c>
      <c r="AK27" s="4" t="s">
        <v>189</v>
      </c>
      <c r="AL27" s="4" t="s">
        <v>194</v>
      </c>
      <c r="AM27" s="2" t="s">
        <v>14</v>
      </c>
      <c r="AN27" s="4" t="s">
        <v>543</v>
      </c>
      <c r="AO27" s="4" t="s">
        <v>187</v>
      </c>
      <c r="AP27" s="2" t="s">
        <v>17</v>
      </c>
      <c r="AQ27" s="4" t="s">
        <v>39</v>
      </c>
      <c r="AR27" s="4" t="s">
        <v>194</v>
      </c>
      <c r="AS27" s="2" t="s">
        <v>41</v>
      </c>
      <c r="AT27" s="4" t="s">
        <v>222</v>
      </c>
      <c r="AU27" s="4" t="s">
        <v>188</v>
      </c>
    </row>
    <row r="28" spans="1:47" x14ac:dyDescent="0.3">
      <c r="A28" s="4" t="s">
        <v>1050</v>
      </c>
      <c r="B28" s="4" t="s">
        <v>1026</v>
      </c>
      <c r="C28" s="2" t="s">
        <v>0</v>
      </c>
      <c r="D28" s="4" t="s">
        <v>624</v>
      </c>
      <c r="E28" s="4" t="s">
        <v>187</v>
      </c>
      <c r="F28" s="2" t="s">
        <v>1</v>
      </c>
      <c r="H28" s="4" t="s">
        <v>187</v>
      </c>
      <c r="I28" s="2" t="s">
        <v>2</v>
      </c>
      <c r="J28" s="4" t="s">
        <v>57</v>
      </c>
      <c r="K28" s="4" t="s">
        <v>187</v>
      </c>
      <c r="L28" s="2" t="s">
        <v>4</v>
      </c>
      <c r="M28" s="4" t="s">
        <v>5</v>
      </c>
      <c r="N28" s="4" t="s">
        <v>194</v>
      </c>
      <c r="O28" s="2" t="s">
        <v>7</v>
      </c>
      <c r="P28" s="4" t="s">
        <v>625</v>
      </c>
      <c r="Q28" s="4" t="s">
        <v>187</v>
      </c>
      <c r="R28" s="2" t="s">
        <v>6</v>
      </c>
      <c r="S28" s="4" t="s">
        <v>621</v>
      </c>
      <c r="T28" s="4" t="s">
        <v>187</v>
      </c>
      <c r="U28" s="2" t="s">
        <v>10</v>
      </c>
      <c r="V28" s="4" t="s">
        <v>240</v>
      </c>
      <c r="W28" s="4" t="s">
        <v>188</v>
      </c>
      <c r="X28" s="2" t="s">
        <v>9</v>
      </c>
      <c r="Y28" s="4" t="s">
        <v>626</v>
      </c>
      <c r="Z28" s="4" t="s">
        <v>187</v>
      </c>
      <c r="AA28" s="2" t="s">
        <v>12</v>
      </c>
      <c r="AB28" s="4" t="s">
        <v>627</v>
      </c>
      <c r="AC28" s="4" t="s">
        <v>187</v>
      </c>
      <c r="AD28" s="2" t="s">
        <v>11</v>
      </c>
      <c r="AE28" s="4" t="s">
        <v>321</v>
      </c>
      <c r="AF28" s="4" t="s">
        <v>188</v>
      </c>
      <c r="AG28" s="2" t="s">
        <v>16</v>
      </c>
      <c r="AH28" s="4" t="s">
        <v>628</v>
      </c>
      <c r="AI28" s="4" t="s">
        <v>188</v>
      </c>
      <c r="AJ28" s="2" t="s">
        <v>13</v>
      </c>
      <c r="AK28" s="4" t="s">
        <v>189</v>
      </c>
      <c r="AL28" s="4" t="s">
        <v>194</v>
      </c>
      <c r="AM28" s="2" t="s">
        <v>14</v>
      </c>
      <c r="AN28" s="4" t="s">
        <v>544</v>
      </c>
      <c r="AO28" s="4" t="s">
        <v>187</v>
      </c>
      <c r="AP28" s="2" t="s">
        <v>17</v>
      </c>
      <c r="AQ28" s="4" t="s">
        <v>39</v>
      </c>
      <c r="AR28" s="4" t="s">
        <v>194</v>
      </c>
      <c r="AS28" s="2" t="s">
        <v>41</v>
      </c>
      <c r="AT28" s="4" t="s">
        <v>222</v>
      </c>
      <c r="AU28" s="4" t="s">
        <v>188</v>
      </c>
    </row>
    <row r="29" spans="1:47" x14ac:dyDescent="0.3">
      <c r="A29" s="4" t="s">
        <v>1049</v>
      </c>
      <c r="B29" s="4" t="s">
        <v>1025</v>
      </c>
      <c r="C29" s="2" t="s">
        <v>1</v>
      </c>
      <c r="E29" s="4" t="s">
        <v>187</v>
      </c>
      <c r="F29" s="2" t="s">
        <v>16</v>
      </c>
      <c r="G29" s="4" t="s">
        <v>214</v>
      </c>
      <c r="H29" s="4" t="s">
        <v>188</v>
      </c>
      <c r="I29" s="2" t="s">
        <v>10</v>
      </c>
      <c r="J29" s="4" t="s">
        <v>215</v>
      </c>
      <c r="K29" s="4" t="s">
        <v>188</v>
      </c>
      <c r="L29" s="2" t="s">
        <v>6</v>
      </c>
      <c r="M29" s="4" t="s">
        <v>454</v>
      </c>
      <c r="N29" s="4" t="s">
        <v>187</v>
      </c>
      <c r="O29" s="2" t="s">
        <v>9</v>
      </c>
      <c r="P29" s="4" t="s">
        <v>629</v>
      </c>
      <c r="Q29" s="4" t="s">
        <v>187</v>
      </c>
      <c r="R29" s="2" t="s">
        <v>11</v>
      </c>
      <c r="S29" s="4" t="s">
        <v>215</v>
      </c>
      <c r="T29" s="4" t="s">
        <v>188</v>
      </c>
      <c r="U29" s="2" t="s">
        <v>12</v>
      </c>
      <c r="W29" s="4" t="s">
        <v>187</v>
      </c>
      <c r="X29" s="2" t="s">
        <v>14</v>
      </c>
      <c r="Y29" s="6" t="s">
        <v>630</v>
      </c>
      <c r="Z29" s="4" t="s">
        <v>187</v>
      </c>
      <c r="AA29" s="2" t="s">
        <v>7</v>
      </c>
      <c r="AB29" s="4" t="s">
        <v>478</v>
      </c>
      <c r="AC29" s="4" t="s">
        <v>187</v>
      </c>
    </row>
    <row r="30" spans="1:47" x14ac:dyDescent="0.3">
      <c r="A30" s="4" t="s">
        <v>1050</v>
      </c>
      <c r="B30" s="4" t="s">
        <v>1025</v>
      </c>
      <c r="C30" s="2" t="s">
        <v>0</v>
      </c>
      <c r="D30" s="4" t="s">
        <v>631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224</v>
      </c>
      <c r="K30" s="4" t="s">
        <v>188</v>
      </c>
      <c r="L30" s="2" t="s">
        <v>10</v>
      </c>
      <c r="M30" s="4" t="s">
        <v>319</v>
      </c>
      <c r="N30" s="4" t="s">
        <v>188</v>
      </c>
      <c r="O30" s="2" t="s">
        <v>6</v>
      </c>
      <c r="P30" s="4" t="s">
        <v>632</v>
      </c>
      <c r="Q30" s="4" t="s">
        <v>187</v>
      </c>
      <c r="R30" s="2" t="s">
        <v>9</v>
      </c>
      <c r="S30" s="4" t="s">
        <v>633</v>
      </c>
      <c r="T30" s="4" t="s">
        <v>187</v>
      </c>
      <c r="U30" s="2" t="s">
        <v>11</v>
      </c>
      <c r="V30" s="4" t="s">
        <v>259</v>
      </c>
      <c r="W30" s="4" t="s">
        <v>188</v>
      </c>
      <c r="X30" s="2" t="s">
        <v>13</v>
      </c>
      <c r="Y30" s="4" t="s">
        <v>191</v>
      </c>
      <c r="Z30" s="4" t="s">
        <v>194</v>
      </c>
      <c r="AA30" s="2" t="s">
        <v>14</v>
      </c>
      <c r="AB30" s="4" t="s">
        <v>545</v>
      </c>
      <c r="AC30" s="4" t="s">
        <v>187</v>
      </c>
      <c r="AD30" s="2" t="s">
        <v>7</v>
      </c>
      <c r="AE30" s="4" t="s">
        <v>461</v>
      </c>
      <c r="AF30" s="4" t="s">
        <v>187</v>
      </c>
      <c r="AG30" s="2" t="s">
        <v>12</v>
      </c>
      <c r="AH30" s="4" t="s">
        <v>634</v>
      </c>
      <c r="AI30" s="4" t="s">
        <v>187</v>
      </c>
    </row>
    <row r="31" spans="1:47" x14ac:dyDescent="0.3">
      <c r="A31" s="4" t="s">
        <v>1050</v>
      </c>
      <c r="B31" s="4" t="s">
        <v>1025</v>
      </c>
      <c r="C31" s="2" t="s">
        <v>0</v>
      </c>
      <c r="D31" s="4" t="s">
        <v>635</v>
      </c>
      <c r="E31" s="4" t="s">
        <v>187</v>
      </c>
      <c r="F31" s="2" t="s">
        <v>16</v>
      </c>
      <c r="G31" s="4" t="s">
        <v>636</v>
      </c>
      <c r="H31" s="4" t="s">
        <v>188</v>
      </c>
      <c r="I31" s="2" t="s">
        <v>10</v>
      </c>
      <c r="J31" s="4" t="s">
        <v>333</v>
      </c>
      <c r="K31" s="4" t="s">
        <v>188</v>
      </c>
      <c r="L31" s="2" t="s">
        <v>6</v>
      </c>
      <c r="M31" s="4" t="s">
        <v>637</v>
      </c>
      <c r="N31" s="4" t="s">
        <v>187</v>
      </c>
      <c r="O31" s="2" t="s">
        <v>1</v>
      </c>
      <c r="Q31" s="4" t="s">
        <v>187</v>
      </c>
      <c r="R31" s="2" t="s">
        <v>9</v>
      </c>
      <c r="S31" s="4" t="s">
        <v>638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191</v>
      </c>
      <c r="Z31" s="4" t="s">
        <v>194</v>
      </c>
      <c r="AA31" s="2" t="s">
        <v>14</v>
      </c>
      <c r="AB31" s="4" t="s">
        <v>556</v>
      </c>
      <c r="AC31" s="4" t="s">
        <v>187</v>
      </c>
      <c r="AD31" s="2" t="s">
        <v>7</v>
      </c>
      <c r="AE31" s="4" t="s">
        <v>504</v>
      </c>
      <c r="AF31" s="4" t="s">
        <v>187</v>
      </c>
      <c r="AG31" s="2" t="s">
        <v>12</v>
      </c>
      <c r="AH31" s="4" t="s">
        <v>639</v>
      </c>
      <c r="AI31" s="4" t="s">
        <v>187</v>
      </c>
    </row>
    <row r="32" spans="1:47" x14ac:dyDescent="0.3">
      <c r="A32" s="4" t="s">
        <v>1050</v>
      </c>
      <c r="B32" s="4" t="s">
        <v>1025</v>
      </c>
      <c r="C32" s="2" t="s">
        <v>0</v>
      </c>
      <c r="D32" s="4" t="s">
        <v>640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343</v>
      </c>
      <c r="K32" s="4" t="s">
        <v>188</v>
      </c>
      <c r="L32" s="2" t="s">
        <v>10</v>
      </c>
      <c r="M32" s="4" t="s">
        <v>205</v>
      </c>
      <c r="N32" s="4" t="s">
        <v>188</v>
      </c>
      <c r="O32" s="2" t="s">
        <v>6</v>
      </c>
      <c r="P32" s="4" t="s">
        <v>598</v>
      </c>
      <c r="Q32" s="4" t="s">
        <v>187</v>
      </c>
      <c r="R32" s="2" t="s">
        <v>9</v>
      </c>
      <c r="S32" s="4" t="s">
        <v>641</v>
      </c>
      <c r="T32" s="4" t="s">
        <v>187</v>
      </c>
      <c r="U32" s="2" t="s">
        <v>11</v>
      </c>
      <c r="V32" s="4" t="s">
        <v>242</v>
      </c>
      <c r="W32" s="4" t="s">
        <v>188</v>
      </c>
      <c r="X32" s="2" t="s">
        <v>13</v>
      </c>
      <c r="Y32" s="4" t="s">
        <v>191</v>
      </c>
      <c r="Z32" s="4" t="s">
        <v>194</v>
      </c>
      <c r="AA32" s="2" t="s">
        <v>14</v>
      </c>
      <c r="AB32" s="4" t="s">
        <v>552</v>
      </c>
      <c r="AC32" s="4" t="s">
        <v>187</v>
      </c>
      <c r="AD32" s="2" t="s">
        <v>7</v>
      </c>
      <c r="AE32" s="4" t="s">
        <v>415</v>
      </c>
      <c r="AF32" s="4" t="s">
        <v>187</v>
      </c>
      <c r="AG32" s="2" t="s">
        <v>12</v>
      </c>
      <c r="AH32" s="4" t="s">
        <v>642</v>
      </c>
      <c r="AI32" s="4" t="s">
        <v>187</v>
      </c>
    </row>
    <row r="33" spans="1:47" x14ac:dyDescent="0.3">
      <c r="A33" s="4" t="s">
        <v>1050</v>
      </c>
      <c r="B33" s="4" t="s">
        <v>1025</v>
      </c>
      <c r="C33" s="2" t="s">
        <v>0</v>
      </c>
      <c r="D33" s="4" t="s">
        <v>643</v>
      </c>
      <c r="E33" s="4" t="s">
        <v>187</v>
      </c>
      <c r="F33" s="2" t="s">
        <v>1</v>
      </c>
      <c r="H33" s="4" t="s">
        <v>187</v>
      </c>
      <c r="I33" s="2" t="s">
        <v>16</v>
      </c>
      <c r="J33" s="4" t="s">
        <v>214</v>
      </c>
      <c r="K33" s="4" t="s">
        <v>188</v>
      </c>
      <c r="L33" s="2" t="s">
        <v>10</v>
      </c>
      <c r="M33" s="4" t="s">
        <v>254</v>
      </c>
      <c r="N33" s="4" t="s">
        <v>188</v>
      </c>
      <c r="O33" s="2" t="s">
        <v>6</v>
      </c>
      <c r="P33" s="4" t="s">
        <v>615</v>
      </c>
      <c r="Q33" s="4" t="s">
        <v>187</v>
      </c>
      <c r="R33" s="2" t="s">
        <v>9</v>
      </c>
      <c r="S33" s="4" t="s">
        <v>644</v>
      </c>
      <c r="T33" s="4" t="s">
        <v>187</v>
      </c>
      <c r="U33" s="2" t="s">
        <v>11</v>
      </c>
      <c r="V33" s="4" t="s">
        <v>315</v>
      </c>
      <c r="W33" s="4" t="s">
        <v>188</v>
      </c>
      <c r="X33" s="2" t="s">
        <v>13</v>
      </c>
      <c r="Y33" s="4" t="s">
        <v>191</v>
      </c>
      <c r="Z33" s="4" t="s">
        <v>194</v>
      </c>
      <c r="AA33" s="2" t="s">
        <v>14</v>
      </c>
      <c r="AB33" s="4" t="s">
        <v>602</v>
      </c>
      <c r="AC33" s="4" t="s">
        <v>187</v>
      </c>
      <c r="AD33" s="2" t="s">
        <v>7</v>
      </c>
      <c r="AE33" s="4" t="s">
        <v>99</v>
      </c>
      <c r="AF33" s="4" t="s">
        <v>187</v>
      </c>
      <c r="AG33" s="2" t="s">
        <v>12</v>
      </c>
      <c r="AH33" s="4" t="s">
        <v>645</v>
      </c>
      <c r="AI33" s="4" t="s">
        <v>187</v>
      </c>
    </row>
    <row r="34" spans="1:47" x14ac:dyDescent="0.3">
      <c r="A34" s="4" t="s">
        <v>1050</v>
      </c>
      <c r="B34" s="4" t="s">
        <v>1025</v>
      </c>
      <c r="C34" s="2" t="s">
        <v>0</v>
      </c>
      <c r="D34" s="4" t="s">
        <v>646</v>
      </c>
      <c r="E34" s="4" t="s">
        <v>187</v>
      </c>
      <c r="F34" s="2" t="s">
        <v>1</v>
      </c>
      <c r="H34" s="4" t="s">
        <v>187</v>
      </c>
      <c r="I34" s="2" t="s">
        <v>16</v>
      </c>
      <c r="J34" s="4" t="s">
        <v>647</v>
      </c>
      <c r="K34" s="4" t="s">
        <v>188</v>
      </c>
      <c r="L34" s="2" t="s">
        <v>10</v>
      </c>
      <c r="M34" s="4" t="s">
        <v>260</v>
      </c>
      <c r="N34" s="4" t="s">
        <v>188</v>
      </c>
      <c r="O34" s="2" t="s">
        <v>6</v>
      </c>
      <c r="P34" s="4" t="s">
        <v>454</v>
      </c>
      <c r="Q34" s="4" t="s">
        <v>187</v>
      </c>
      <c r="R34" s="2" t="s">
        <v>9</v>
      </c>
      <c r="S34" s="4" t="s">
        <v>648</v>
      </c>
      <c r="T34" s="4" t="s">
        <v>187</v>
      </c>
      <c r="U34" s="2" t="s">
        <v>11</v>
      </c>
      <c r="V34" s="4" t="s">
        <v>211</v>
      </c>
      <c r="W34" s="4" t="s">
        <v>188</v>
      </c>
      <c r="X34" s="2" t="s">
        <v>13</v>
      </c>
      <c r="Y34" s="4" t="s">
        <v>191</v>
      </c>
      <c r="Z34" s="4" t="s">
        <v>194</v>
      </c>
      <c r="AA34" s="2" t="s">
        <v>14</v>
      </c>
      <c r="AB34" s="4" t="s">
        <v>561</v>
      </c>
      <c r="AC34" s="4" t="s">
        <v>187</v>
      </c>
      <c r="AD34" s="2" t="s">
        <v>7</v>
      </c>
      <c r="AE34" s="4" t="s">
        <v>524</v>
      </c>
      <c r="AF34" s="4" t="s">
        <v>187</v>
      </c>
      <c r="AG34" s="2" t="s">
        <v>12</v>
      </c>
      <c r="AH34" s="4" t="s">
        <v>649</v>
      </c>
      <c r="AI34" s="4" t="s">
        <v>187</v>
      </c>
    </row>
    <row r="35" spans="1:47" x14ac:dyDescent="0.3">
      <c r="A35" s="4" t="s">
        <v>1050</v>
      </c>
      <c r="B35" s="4" t="s">
        <v>1025</v>
      </c>
      <c r="C35" s="2" t="s">
        <v>0</v>
      </c>
      <c r="D35" s="4" t="s">
        <v>650</v>
      </c>
      <c r="E35" s="4" t="s">
        <v>187</v>
      </c>
      <c r="F35" s="2" t="s">
        <v>1</v>
      </c>
      <c r="H35" s="4" t="s">
        <v>187</v>
      </c>
      <c r="I35" s="2" t="s">
        <v>16</v>
      </c>
      <c r="J35" s="4" t="s">
        <v>651</v>
      </c>
      <c r="K35" s="4" t="s">
        <v>188</v>
      </c>
      <c r="L35" s="2" t="s">
        <v>10</v>
      </c>
      <c r="M35" s="4" t="s">
        <v>260</v>
      </c>
      <c r="N35" s="4" t="s">
        <v>188</v>
      </c>
      <c r="O35" s="2" t="s">
        <v>6</v>
      </c>
      <c r="P35" s="4" t="s">
        <v>25</v>
      </c>
      <c r="Q35" s="4" t="s">
        <v>187</v>
      </c>
      <c r="R35" s="2" t="s">
        <v>9</v>
      </c>
      <c r="S35" s="4" t="s">
        <v>652</v>
      </c>
      <c r="T35" s="4" t="s">
        <v>187</v>
      </c>
      <c r="U35" s="2" t="s">
        <v>11</v>
      </c>
      <c r="V35" s="4" t="s">
        <v>653</v>
      </c>
      <c r="W35" s="4" t="s">
        <v>188</v>
      </c>
      <c r="X35" s="2" t="s">
        <v>13</v>
      </c>
      <c r="Y35" s="4" t="s">
        <v>191</v>
      </c>
      <c r="Z35" s="4" t="s">
        <v>194</v>
      </c>
      <c r="AA35" s="2" t="s">
        <v>14</v>
      </c>
      <c r="AB35" s="4" t="s">
        <v>560</v>
      </c>
      <c r="AC35" s="4" t="s">
        <v>187</v>
      </c>
      <c r="AD35" s="2" t="s">
        <v>7</v>
      </c>
      <c r="AE35" s="4" t="s">
        <v>521</v>
      </c>
      <c r="AF35" s="4" t="s">
        <v>187</v>
      </c>
      <c r="AG35" s="2" t="s">
        <v>12</v>
      </c>
      <c r="AH35" s="4" t="s">
        <v>654</v>
      </c>
      <c r="AI35" s="4" t="s">
        <v>187</v>
      </c>
    </row>
    <row r="36" spans="1:47" x14ac:dyDescent="0.3">
      <c r="B36" s="4" t="s">
        <v>1025</v>
      </c>
      <c r="C36" s="2" t="s">
        <v>0</v>
      </c>
      <c r="D36" s="4" t="s">
        <v>104</v>
      </c>
      <c r="E36" s="4" t="s">
        <v>187</v>
      </c>
      <c r="F36" s="2" t="s">
        <v>1</v>
      </c>
      <c r="H36" s="4" t="s">
        <v>187</v>
      </c>
      <c r="I36" s="2" t="s">
        <v>4</v>
      </c>
      <c r="J36" s="6" t="s">
        <v>48</v>
      </c>
      <c r="K36" s="4" t="s">
        <v>194</v>
      </c>
      <c r="L36" s="2" t="s">
        <v>6</v>
      </c>
      <c r="N36" s="4" t="s">
        <v>187</v>
      </c>
      <c r="O36" s="2" t="s">
        <v>9</v>
      </c>
      <c r="P36" s="4" t="s">
        <v>655</v>
      </c>
      <c r="Q36" s="4" t="s">
        <v>187</v>
      </c>
      <c r="R36" s="2" t="s">
        <v>12</v>
      </c>
      <c r="S36" s="4" t="s">
        <v>106</v>
      </c>
      <c r="T36" s="4" t="s">
        <v>187</v>
      </c>
      <c r="U36" s="2" t="s">
        <v>30</v>
      </c>
      <c r="V36" s="4" t="s">
        <v>214</v>
      </c>
      <c r="W36" s="4" t="s">
        <v>195</v>
      </c>
      <c r="X36" s="2" t="s">
        <v>2</v>
      </c>
      <c r="Y36" s="4" t="s">
        <v>107</v>
      </c>
      <c r="Z36" s="4" t="s">
        <v>187</v>
      </c>
      <c r="AA36" s="2" t="s">
        <v>10</v>
      </c>
      <c r="AB36" s="4" t="s">
        <v>215</v>
      </c>
      <c r="AC36" s="4" t="s">
        <v>188</v>
      </c>
      <c r="AD36" s="2" t="s">
        <v>7</v>
      </c>
      <c r="AE36" s="4" t="s">
        <v>108</v>
      </c>
      <c r="AF36" s="4" t="s">
        <v>187</v>
      </c>
      <c r="AG36" s="2" t="s">
        <v>11</v>
      </c>
      <c r="AH36" s="4" t="s">
        <v>215</v>
      </c>
      <c r="AI36" s="4" t="s">
        <v>188</v>
      </c>
      <c r="AJ36" s="2" t="s">
        <v>16</v>
      </c>
      <c r="AK36" s="4" t="s">
        <v>323</v>
      </c>
      <c r="AL36" s="4" t="s">
        <v>188</v>
      </c>
      <c r="AM36" s="2" t="s">
        <v>17</v>
      </c>
      <c r="AN36" s="4" t="s">
        <v>39</v>
      </c>
      <c r="AO36" s="4" t="s">
        <v>194</v>
      </c>
      <c r="AP36" s="2" t="s">
        <v>14</v>
      </c>
      <c r="AQ36" s="6" t="s">
        <v>656</v>
      </c>
      <c r="AR36" s="4" t="s">
        <v>187</v>
      </c>
      <c r="AS36" s="2" t="s">
        <v>41</v>
      </c>
      <c r="AT36" s="4" t="s">
        <v>324</v>
      </c>
      <c r="AU36" s="4" t="s">
        <v>188</v>
      </c>
    </row>
    <row r="37" spans="1:47" x14ac:dyDescent="0.3">
      <c r="A37" s="4" t="s">
        <v>1050</v>
      </c>
      <c r="B37" s="4" t="s">
        <v>1031</v>
      </c>
      <c r="C37" s="2" t="s">
        <v>0</v>
      </c>
      <c r="D37" s="4" t="s">
        <v>657</v>
      </c>
      <c r="E37" s="4" t="s">
        <v>187</v>
      </c>
      <c r="F37" s="2" t="s">
        <v>1</v>
      </c>
      <c r="G37" s="4" t="s">
        <v>415</v>
      </c>
      <c r="H37" s="4" t="s">
        <v>187</v>
      </c>
      <c r="I37" s="2" t="s">
        <v>2</v>
      </c>
      <c r="J37" s="4" t="s">
        <v>57</v>
      </c>
      <c r="K37" s="4" t="s">
        <v>187</v>
      </c>
      <c r="L37" s="2" t="s">
        <v>4</v>
      </c>
      <c r="M37" s="4" t="s">
        <v>5</v>
      </c>
      <c r="N37" s="4" t="s">
        <v>194</v>
      </c>
      <c r="O37" s="2" t="s">
        <v>7</v>
      </c>
      <c r="P37" s="4" t="s">
        <v>658</v>
      </c>
      <c r="Q37" s="4" t="s">
        <v>187</v>
      </c>
      <c r="R37" s="2" t="s">
        <v>6</v>
      </c>
      <c r="S37" s="4" t="s">
        <v>598</v>
      </c>
      <c r="T37" s="4" t="s">
        <v>187</v>
      </c>
      <c r="U37" s="2" t="s">
        <v>10</v>
      </c>
      <c r="V37" s="4" t="s">
        <v>205</v>
      </c>
      <c r="W37" s="4" t="s">
        <v>188</v>
      </c>
      <c r="X37" s="2" t="s">
        <v>9</v>
      </c>
      <c r="Y37" s="4" t="s">
        <v>659</v>
      </c>
      <c r="Z37" s="4" t="s">
        <v>187</v>
      </c>
      <c r="AA37" s="2" t="s">
        <v>12</v>
      </c>
      <c r="AB37" s="4" t="s">
        <v>660</v>
      </c>
      <c r="AC37" s="4" t="s">
        <v>187</v>
      </c>
      <c r="AD37" s="2" t="s">
        <v>11</v>
      </c>
      <c r="AE37" s="4" t="s">
        <v>242</v>
      </c>
      <c r="AF37" s="4" t="s">
        <v>188</v>
      </c>
      <c r="AG37" s="2" t="s">
        <v>16</v>
      </c>
      <c r="AH37" s="4" t="s">
        <v>661</v>
      </c>
      <c r="AI37" s="4" t="s">
        <v>188</v>
      </c>
      <c r="AJ37" s="2" t="s">
        <v>13</v>
      </c>
      <c r="AK37" s="4" t="s">
        <v>189</v>
      </c>
      <c r="AL37" s="4" t="s">
        <v>194</v>
      </c>
      <c r="AM37" s="2" t="s">
        <v>14</v>
      </c>
      <c r="AN37" s="4" t="s">
        <v>552</v>
      </c>
      <c r="AO37" s="4" t="s">
        <v>187</v>
      </c>
      <c r="AP37" s="2" t="s">
        <v>17</v>
      </c>
      <c r="AQ37" s="4" t="s">
        <v>39</v>
      </c>
      <c r="AR37" s="4" t="s">
        <v>194</v>
      </c>
      <c r="AS37" s="2" t="s">
        <v>41</v>
      </c>
      <c r="AT37" s="4" t="s">
        <v>231</v>
      </c>
      <c r="AU37" s="4" t="s">
        <v>188</v>
      </c>
    </row>
    <row r="38" spans="1:47" x14ac:dyDescent="0.3">
      <c r="A38" s="4" t="s">
        <v>1050</v>
      </c>
      <c r="B38" s="4" t="s">
        <v>1031</v>
      </c>
      <c r="C38" s="2" t="s">
        <v>0</v>
      </c>
      <c r="D38" s="4" t="s">
        <v>657</v>
      </c>
      <c r="E38" s="4" t="s">
        <v>187</v>
      </c>
      <c r="F38" s="2" t="s">
        <v>1</v>
      </c>
      <c r="G38" s="4" t="s">
        <v>415</v>
      </c>
      <c r="H38" s="4" t="s">
        <v>187</v>
      </c>
      <c r="I38" s="2" t="s">
        <v>2</v>
      </c>
      <c r="J38" s="4" t="s">
        <v>59</v>
      </c>
      <c r="K38" s="4" t="s">
        <v>187</v>
      </c>
      <c r="L38" s="2" t="s">
        <v>4</v>
      </c>
      <c r="M38" s="4" t="s">
        <v>5</v>
      </c>
      <c r="N38" s="4" t="s">
        <v>194</v>
      </c>
      <c r="O38" s="2" t="s">
        <v>7</v>
      </c>
      <c r="P38" s="4" t="s">
        <v>662</v>
      </c>
      <c r="Q38" s="4" t="s">
        <v>187</v>
      </c>
      <c r="R38" s="2" t="s">
        <v>6</v>
      </c>
      <c r="S38" s="4" t="s">
        <v>598</v>
      </c>
      <c r="T38" s="4" t="s">
        <v>187</v>
      </c>
      <c r="U38" s="2" t="s">
        <v>10</v>
      </c>
      <c r="V38" s="4" t="s">
        <v>333</v>
      </c>
      <c r="W38" s="4" t="s">
        <v>188</v>
      </c>
      <c r="X38" s="2" t="s">
        <v>9</v>
      </c>
      <c r="Y38" s="4" t="s">
        <v>663</v>
      </c>
      <c r="Z38" s="4" t="s">
        <v>187</v>
      </c>
      <c r="AA38" s="2" t="s">
        <v>12</v>
      </c>
      <c r="AB38" s="4" t="s">
        <v>664</v>
      </c>
      <c r="AC38" s="4" t="s">
        <v>187</v>
      </c>
      <c r="AD38" s="2" t="s">
        <v>11</v>
      </c>
      <c r="AE38" s="4" t="s">
        <v>259</v>
      </c>
      <c r="AF38" s="4" t="s">
        <v>188</v>
      </c>
      <c r="AG38" s="2" t="s">
        <v>16</v>
      </c>
      <c r="AH38" s="4" t="s">
        <v>665</v>
      </c>
      <c r="AI38" s="4" t="s">
        <v>188</v>
      </c>
      <c r="AJ38" s="2" t="s">
        <v>13</v>
      </c>
      <c r="AK38" s="4" t="s">
        <v>190</v>
      </c>
      <c r="AL38" s="4" t="s">
        <v>194</v>
      </c>
      <c r="AM38" s="2" t="s">
        <v>14</v>
      </c>
      <c r="AN38" s="4" t="s">
        <v>552</v>
      </c>
      <c r="AO38" s="4" t="s">
        <v>187</v>
      </c>
      <c r="AP38" s="2" t="s">
        <v>17</v>
      </c>
      <c r="AQ38" s="4" t="s">
        <v>39</v>
      </c>
      <c r="AR38" s="4" t="s">
        <v>194</v>
      </c>
      <c r="AS38" s="2" t="s">
        <v>41</v>
      </c>
      <c r="AT38" s="4" t="s">
        <v>221</v>
      </c>
      <c r="AU38" s="4" t="s">
        <v>188</v>
      </c>
    </row>
    <row r="39" spans="1:47" x14ac:dyDescent="0.3">
      <c r="A39" s="4" t="s">
        <v>1050</v>
      </c>
      <c r="B39" s="4" t="s">
        <v>1032</v>
      </c>
      <c r="C39" s="2" t="s">
        <v>0</v>
      </c>
      <c r="D39" s="4" t="s">
        <v>666</v>
      </c>
      <c r="E39" s="4" t="s">
        <v>187</v>
      </c>
      <c r="F39" s="2" t="s">
        <v>1</v>
      </c>
      <c r="H39" s="4" t="s">
        <v>187</v>
      </c>
      <c r="I39" s="2" t="s">
        <v>2</v>
      </c>
      <c r="J39" s="4" t="s">
        <v>59</v>
      </c>
      <c r="K39" s="4" t="s">
        <v>187</v>
      </c>
      <c r="L39" s="2" t="s">
        <v>4</v>
      </c>
      <c r="M39" s="4" t="s">
        <v>5</v>
      </c>
      <c r="N39" s="4" t="s">
        <v>194</v>
      </c>
      <c r="O39" s="2" t="s">
        <v>7</v>
      </c>
      <c r="P39" s="4" t="s">
        <v>667</v>
      </c>
      <c r="Q39" s="4" t="s">
        <v>187</v>
      </c>
      <c r="R39" s="2" t="s">
        <v>6</v>
      </c>
      <c r="S39" s="4" t="s">
        <v>582</v>
      </c>
      <c r="T39" s="4" t="s">
        <v>187</v>
      </c>
      <c r="U39" s="2" t="s">
        <v>10</v>
      </c>
      <c r="V39" s="4" t="s">
        <v>268</v>
      </c>
      <c r="W39" s="4" t="s">
        <v>188</v>
      </c>
      <c r="X39" s="2" t="s">
        <v>9</v>
      </c>
      <c r="Y39" s="4" t="s">
        <v>668</v>
      </c>
      <c r="Z39" s="4" t="s">
        <v>187</v>
      </c>
      <c r="AA39" s="2" t="s">
        <v>12</v>
      </c>
      <c r="AB39" s="4" t="s">
        <v>669</v>
      </c>
      <c r="AC39" s="4" t="s">
        <v>187</v>
      </c>
      <c r="AD39" s="2" t="s">
        <v>11</v>
      </c>
      <c r="AE39" s="4" t="s">
        <v>446</v>
      </c>
      <c r="AF39" s="4" t="s">
        <v>188</v>
      </c>
      <c r="AG39" s="2" t="s">
        <v>16</v>
      </c>
      <c r="AH39" s="4" t="s">
        <v>363</v>
      </c>
      <c r="AI39" s="4" t="s">
        <v>188</v>
      </c>
      <c r="AJ39" s="2" t="s">
        <v>13</v>
      </c>
      <c r="AK39" s="4" t="s">
        <v>190</v>
      </c>
      <c r="AL39" s="4" t="s">
        <v>194</v>
      </c>
      <c r="AM39" s="2" t="s">
        <v>14</v>
      </c>
      <c r="AN39" s="4" t="s">
        <v>541</v>
      </c>
      <c r="AO39" s="4" t="s">
        <v>187</v>
      </c>
      <c r="AP39" s="2" t="s">
        <v>17</v>
      </c>
      <c r="AQ39" s="4" t="s">
        <v>39</v>
      </c>
      <c r="AR39" s="4" t="s">
        <v>194</v>
      </c>
      <c r="AS39" s="2" t="s">
        <v>41</v>
      </c>
      <c r="AT39" s="4" t="s">
        <v>231</v>
      </c>
      <c r="AU39" s="4" t="s">
        <v>188</v>
      </c>
    </row>
    <row r="40" spans="1:47" x14ac:dyDescent="0.3">
      <c r="A40" s="4" t="s">
        <v>1050</v>
      </c>
      <c r="B40" s="4" t="s">
        <v>1032</v>
      </c>
      <c r="C40" s="2" t="s">
        <v>0</v>
      </c>
      <c r="D40" s="4" t="s">
        <v>670</v>
      </c>
      <c r="E40" s="4" t="s">
        <v>187</v>
      </c>
      <c r="F40" s="2" t="s">
        <v>1</v>
      </c>
      <c r="H40" s="4" t="s">
        <v>187</v>
      </c>
      <c r="I40" s="2" t="s">
        <v>2</v>
      </c>
      <c r="J40" s="4" t="s">
        <v>59</v>
      </c>
      <c r="K40" s="4" t="s">
        <v>187</v>
      </c>
      <c r="L40" s="2" t="s">
        <v>4</v>
      </c>
      <c r="M40" s="4" t="s">
        <v>5</v>
      </c>
      <c r="N40" s="4" t="s">
        <v>194</v>
      </c>
      <c r="O40" s="2" t="s">
        <v>7</v>
      </c>
      <c r="P40" s="4" t="s">
        <v>671</v>
      </c>
      <c r="Q40" s="4" t="s">
        <v>187</v>
      </c>
      <c r="R40" s="2" t="s">
        <v>6</v>
      </c>
      <c r="S40" s="4" t="s">
        <v>582</v>
      </c>
      <c r="T40" s="4" t="s">
        <v>187</v>
      </c>
      <c r="U40" s="2" t="s">
        <v>10</v>
      </c>
      <c r="V40" s="4" t="s">
        <v>612</v>
      </c>
      <c r="W40" s="4" t="s">
        <v>188</v>
      </c>
      <c r="X40" s="2" t="s">
        <v>9</v>
      </c>
      <c r="Y40" s="4" t="s">
        <v>672</v>
      </c>
      <c r="Z40" s="4" t="s">
        <v>187</v>
      </c>
      <c r="AA40" s="2" t="s">
        <v>12</v>
      </c>
      <c r="AB40" s="4" t="s">
        <v>673</v>
      </c>
      <c r="AC40" s="4" t="s">
        <v>187</v>
      </c>
      <c r="AD40" s="2" t="s">
        <v>11</v>
      </c>
      <c r="AE40" s="4" t="s">
        <v>446</v>
      </c>
      <c r="AF40" s="4" t="s">
        <v>188</v>
      </c>
      <c r="AG40" s="2" t="s">
        <v>16</v>
      </c>
      <c r="AH40" s="4" t="s">
        <v>674</v>
      </c>
      <c r="AI40" s="4" t="s">
        <v>188</v>
      </c>
      <c r="AJ40" s="2" t="s">
        <v>13</v>
      </c>
      <c r="AK40" s="4" t="s">
        <v>190</v>
      </c>
      <c r="AL40" s="4" t="s">
        <v>194</v>
      </c>
      <c r="AM40" s="2" t="s">
        <v>14</v>
      </c>
      <c r="AN40" s="4" t="s">
        <v>542</v>
      </c>
      <c r="AO40" s="4" t="s">
        <v>187</v>
      </c>
      <c r="AP40" s="2" t="s">
        <v>17</v>
      </c>
      <c r="AQ40" s="4" t="s">
        <v>39</v>
      </c>
      <c r="AR40" s="4" t="s">
        <v>194</v>
      </c>
      <c r="AS40" s="2" t="s">
        <v>41</v>
      </c>
      <c r="AT40" s="4" t="s">
        <v>231</v>
      </c>
      <c r="AU40" s="4" t="s">
        <v>188</v>
      </c>
    </row>
    <row r="41" spans="1:47" x14ac:dyDescent="0.3">
      <c r="A41" s="4" t="s">
        <v>1049</v>
      </c>
      <c r="B41" s="4" t="s">
        <v>1033</v>
      </c>
      <c r="C41" s="2" t="s">
        <v>0</v>
      </c>
      <c r="D41" s="4" t="s">
        <v>675</v>
      </c>
      <c r="E41" s="4" t="s">
        <v>187</v>
      </c>
      <c r="F41" s="2" t="s">
        <v>1</v>
      </c>
      <c r="H41" s="4" t="s">
        <v>187</v>
      </c>
      <c r="I41" s="2" t="s">
        <v>2</v>
      </c>
      <c r="J41" s="4" t="s">
        <v>57</v>
      </c>
      <c r="K41" s="4" t="s">
        <v>187</v>
      </c>
      <c r="L41" s="2" t="s">
        <v>4</v>
      </c>
      <c r="M41" s="4" t="s">
        <v>5</v>
      </c>
      <c r="N41" s="4" t="s">
        <v>194</v>
      </c>
      <c r="O41" s="2" t="s">
        <v>7</v>
      </c>
      <c r="P41" s="4" t="s">
        <v>676</v>
      </c>
      <c r="Q41" s="4" t="s">
        <v>187</v>
      </c>
      <c r="R41" s="2" t="s">
        <v>6</v>
      </c>
      <c r="S41" s="4" t="s">
        <v>564</v>
      </c>
      <c r="T41" s="4" t="s">
        <v>187</v>
      </c>
      <c r="U41" s="2" t="s">
        <v>10</v>
      </c>
      <c r="V41" s="4" t="s">
        <v>268</v>
      </c>
      <c r="W41" s="4" t="s">
        <v>188</v>
      </c>
      <c r="X41" s="2" t="s">
        <v>9</v>
      </c>
      <c r="Y41" s="4" t="s">
        <v>677</v>
      </c>
      <c r="Z41" s="4" t="s">
        <v>187</v>
      </c>
      <c r="AA41" s="2" t="s">
        <v>12</v>
      </c>
      <c r="AB41" s="4" t="s">
        <v>678</v>
      </c>
      <c r="AC41" s="4" t="s">
        <v>187</v>
      </c>
      <c r="AD41" s="2" t="s">
        <v>11</v>
      </c>
      <c r="AE41" s="4" t="s">
        <v>446</v>
      </c>
      <c r="AF41" s="4" t="s">
        <v>188</v>
      </c>
      <c r="AG41" s="2" t="s">
        <v>16</v>
      </c>
      <c r="AH41" s="4" t="s">
        <v>679</v>
      </c>
      <c r="AI41" s="4" t="s">
        <v>188</v>
      </c>
      <c r="AJ41" s="2" t="s">
        <v>13</v>
      </c>
      <c r="AK41" s="4" t="s">
        <v>189</v>
      </c>
      <c r="AL41" s="4" t="s">
        <v>194</v>
      </c>
      <c r="AM41" s="2" t="s">
        <v>14</v>
      </c>
      <c r="AN41" s="4" t="s">
        <v>680</v>
      </c>
      <c r="AO41" s="4" t="s">
        <v>187</v>
      </c>
      <c r="AP41" s="2" t="s">
        <v>17</v>
      </c>
      <c r="AQ41" s="4" t="s">
        <v>39</v>
      </c>
      <c r="AR41" s="4" t="s">
        <v>194</v>
      </c>
      <c r="AS41" s="2" t="s">
        <v>41</v>
      </c>
      <c r="AT41" s="4" t="s">
        <v>223</v>
      </c>
      <c r="AU41" s="4" t="s">
        <v>188</v>
      </c>
    </row>
    <row r="42" spans="1:47" x14ac:dyDescent="0.3">
      <c r="A42" s="4" t="s">
        <v>1049</v>
      </c>
      <c r="B42" s="4" t="s">
        <v>1033</v>
      </c>
      <c r="C42" s="2" t="s">
        <v>0</v>
      </c>
      <c r="D42" s="4" t="s">
        <v>675</v>
      </c>
      <c r="E42" s="4" t="s">
        <v>187</v>
      </c>
      <c r="F42" s="2" t="s">
        <v>1</v>
      </c>
      <c r="H42" s="4" t="s">
        <v>187</v>
      </c>
      <c r="I42" s="2" t="s">
        <v>2</v>
      </c>
      <c r="J42" s="4" t="s">
        <v>59</v>
      </c>
      <c r="K42" s="4" t="s">
        <v>187</v>
      </c>
      <c r="L42" s="2" t="s">
        <v>4</v>
      </c>
      <c r="M42" s="4" t="s">
        <v>5</v>
      </c>
      <c r="N42" s="4" t="s">
        <v>194</v>
      </c>
      <c r="O42" s="2" t="s">
        <v>7</v>
      </c>
      <c r="P42" s="4" t="s">
        <v>681</v>
      </c>
      <c r="Q42" s="4" t="s">
        <v>187</v>
      </c>
      <c r="R42" s="2" t="s">
        <v>6</v>
      </c>
      <c r="S42" s="4" t="s">
        <v>564</v>
      </c>
      <c r="T42" s="4" t="s">
        <v>187</v>
      </c>
      <c r="U42" s="2" t="s">
        <v>10</v>
      </c>
      <c r="V42" s="4" t="s">
        <v>612</v>
      </c>
      <c r="W42" s="4" t="s">
        <v>188</v>
      </c>
      <c r="X42" s="2" t="s">
        <v>9</v>
      </c>
      <c r="Y42" s="4" t="s">
        <v>682</v>
      </c>
      <c r="Z42" s="4" t="s">
        <v>187</v>
      </c>
      <c r="AA42" s="2" t="s">
        <v>12</v>
      </c>
      <c r="AB42" s="4" t="s">
        <v>683</v>
      </c>
      <c r="AC42" s="4" t="s">
        <v>187</v>
      </c>
      <c r="AD42" s="2" t="s">
        <v>11</v>
      </c>
      <c r="AE42" s="4" t="s">
        <v>446</v>
      </c>
      <c r="AF42" s="4" t="s">
        <v>188</v>
      </c>
      <c r="AG42" s="2" t="s">
        <v>16</v>
      </c>
      <c r="AH42" s="4" t="s">
        <v>684</v>
      </c>
      <c r="AI42" s="4" t="s">
        <v>188</v>
      </c>
      <c r="AJ42" s="2" t="s">
        <v>13</v>
      </c>
      <c r="AK42" s="4" t="s">
        <v>190</v>
      </c>
      <c r="AL42" s="4" t="s">
        <v>194</v>
      </c>
      <c r="AM42" s="2" t="s">
        <v>14</v>
      </c>
      <c r="AN42" s="4" t="s">
        <v>680</v>
      </c>
      <c r="AO42" s="4" t="s">
        <v>187</v>
      </c>
      <c r="AP42" s="2" t="s">
        <v>17</v>
      </c>
      <c r="AQ42" s="4" t="s">
        <v>39</v>
      </c>
      <c r="AR42" s="4" t="s">
        <v>194</v>
      </c>
      <c r="AS42" s="2" t="s">
        <v>41</v>
      </c>
      <c r="AT42" s="4" t="s">
        <v>221</v>
      </c>
      <c r="AU42" s="4" t="s">
        <v>188</v>
      </c>
    </row>
    <row r="43" spans="1:47" x14ac:dyDescent="0.3">
      <c r="A43" s="4" t="s">
        <v>1049</v>
      </c>
      <c r="B43" s="4" t="s">
        <v>1033</v>
      </c>
      <c r="C43" s="2" t="s">
        <v>0</v>
      </c>
      <c r="D43" s="4" t="s">
        <v>237</v>
      </c>
      <c r="E43" s="4" t="s">
        <v>187</v>
      </c>
      <c r="F43" s="2" t="s">
        <v>1</v>
      </c>
      <c r="H43" s="4" t="s">
        <v>187</v>
      </c>
      <c r="I43" s="2" t="s">
        <v>2</v>
      </c>
      <c r="J43" s="4" t="s">
        <v>40</v>
      </c>
      <c r="K43" s="4" t="s">
        <v>187</v>
      </c>
      <c r="L43" s="2" t="s">
        <v>4</v>
      </c>
      <c r="M43" s="4" t="s">
        <v>5</v>
      </c>
      <c r="N43" s="4" t="s">
        <v>194</v>
      </c>
      <c r="O43" s="2" t="s">
        <v>7</v>
      </c>
      <c r="P43" s="4" t="s">
        <v>63</v>
      </c>
      <c r="Q43" s="4" t="s">
        <v>187</v>
      </c>
      <c r="R43" s="2" t="s">
        <v>6</v>
      </c>
      <c r="S43" s="4" t="s">
        <v>454</v>
      </c>
      <c r="T43" s="4" t="s">
        <v>187</v>
      </c>
      <c r="U43" s="2" t="s">
        <v>10</v>
      </c>
      <c r="V43" s="4" t="s">
        <v>240</v>
      </c>
      <c r="W43" s="4" t="s">
        <v>188</v>
      </c>
      <c r="X43" s="2" t="s">
        <v>9</v>
      </c>
      <c r="Y43" s="4" t="s">
        <v>685</v>
      </c>
      <c r="Z43" s="4" t="s">
        <v>187</v>
      </c>
      <c r="AA43" s="2" t="s">
        <v>12</v>
      </c>
      <c r="AB43" s="4" t="s">
        <v>686</v>
      </c>
      <c r="AC43" s="4" t="s">
        <v>187</v>
      </c>
      <c r="AD43" s="2" t="s">
        <v>11</v>
      </c>
      <c r="AE43" s="4" t="s">
        <v>241</v>
      </c>
      <c r="AF43" s="4" t="s">
        <v>188</v>
      </c>
      <c r="AG43" s="2" t="s">
        <v>16</v>
      </c>
      <c r="AH43" s="4" t="s">
        <v>211</v>
      </c>
      <c r="AI43" s="4" t="s">
        <v>188</v>
      </c>
      <c r="AJ43" s="2" t="s">
        <v>13</v>
      </c>
      <c r="AK43" s="4" t="s">
        <v>193</v>
      </c>
      <c r="AL43" s="4" t="s">
        <v>194</v>
      </c>
      <c r="AM43" s="2" t="s">
        <v>14</v>
      </c>
      <c r="AN43" s="4" t="s">
        <v>680</v>
      </c>
      <c r="AO43" s="4" t="s">
        <v>187</v>
      </c>
      <c r="AP43" s="2" t="s">
        <v>17</v>
      </c>
      <c r="AQ43" s="4" t="s">
        <v>39</v>
      </c>
      <c r="AR43" s="4" t="s">
        <v>194</v>
      </c>
      <c r="AS43" s="2" t="s">
        <v>41</v>
      </c>
      <c r="AT43" s="4" t="s">
        <v>243</v>
      </c>
      <c r="AU43" s="4" t="s">
        <v>188</v>
      </c>
    </row>
    <row r="44" spans="1:47" x14ac:dyDescent="0.3">
      <c r="A44" s="4" t="s">
        <v>1050</v>
      </c>
      <c r="B44" s="4" t="s">
        <v>1034</v>
      </c>
      <c r="C44" s="2" t="s">
        <v>0</v>
      </c>
      <c r="D44" s="4" t="s">
        <v>687</v>
      </c>
      <c r="E44" s="4" t="s">
        <v>187</v>
      </c>
      <c r="F44" s="2" t="s">
        <v>1</v>
      </c>
      <c r="H44" s="4" t="s">
        <v>187</v>
      </c>
      <c r="I44" s="2" t="s">
        <v>2</v>
      </c>
      <c r="J44" s="4" t="s">
        <v>57</v>
      </c>
      <c r="K44" s="4" t="s">
        <v>187</v>
      </c>
      <c r="L44" s="2" t="s">
        <v>4</v>
      </c>
      <c r="M44" s="4" t="s">
        <v>5</v>
      </c>
      <c r="N44" s="4" t="s">
        <v>194</v>
      </c>
      <c r="O44" s="2" t="s">
        <v>7</v>
      </c>
      <c r="P44" s="4" t="s">
        <v>688</v>
      </c>
      <c r="Q44" s="4" t="s">
        <v>187</v>
      </c>
      <c r="R44" s="2" t="s">
        <v>6</v>
      </c>
      <c r="S44" s="4" t="s">
        <v>637</v>
      </c>
      <c r="T44" s="4" t="s">
        <v>187</v>
      </c>
      <c r="U44" s="2" t="s">
        <v>10</v>
      </c>
      <c r="V44" s="4" t="s">
        <v>268</v>
      </c>
      <c r="W44" s="4" t="s">
        <v>188</v>
      </c>
      <c r="X44" s="2" t="s">
        <v>9</v>
      </c>
      <c r="Y44" s="4" t="s">
        <v>689</v>
      </c>
      <c r="Z44" s="4" t="s">
        <v>187</v>
      </c>
      <c r="AA44" s="2" t="s">
        <v>12</v>
      </c>
      <c r="AB44" s="4" t="s">
        <v>690</v>
      </c>
      <c r="AC44" s="4" t="s">
        <v>187</v>
      </c>
      <c r="AD44" s="2" t="s">
        <v>11</v>
      </c>
      <c r="AE44" s="4" t="s">
        <v>259</v>
      </c>
      <c r="AF44" s="4" t="s">
        <v>188</v>
      </c>
      <c r="AG44" s="2" t="s">
        <v>16</v>
      </c>
      <c r="AH44" s="4" t="s">
        <v>333</v>
      </c>
      <c r="AI44" s="4" t="s">
        <v>188</v>
      </c>
      <c r="AJ44" s="2" t="s">
        <v>13</v>
      </c>
      <c r="AK44" s="4" t="s">
        <v>189</v>
      </c>
      <c r="AL44" s="4" t="s">
        <v>194</v>
      </c>
      <c r="AM44" s="2" t="s">
        <v>14</v>
      </c>
      <c r="AN44" s="4" t="s">
        <v>555</v>
      </c>
      <c r="AO44" s="4" t="s">
        <v>187</v>
      </c>
      <c r="AP44" s="2" t="s">
        <v>17</v>
      </c>
      <c r="AQ44" s="4" t="s">
        <v>39</v>
      </c>
      <c r="AR44" s="4" t="s">
        <v>194</v>
      </c>
      <c r="AS44" s="2" t="s">
        <v>41</v>
      </c>
      <c r="AT44" s="4" t="s">
        <v>222</v>
      </c>
      <c r="AU44" s="4" t="s">
        <v>188</v>
      </c>
    </row>
    <row r="45" spans="1:47" x14ac:dyDescent="0.3">
      <c r="A45" s="4" t="s">
        <v>1050</v>
      </c>
      <c r="B45" s="4" t="s">
        <v>1034</v>
      </c>
      <c r="C45" s="2" t="s">
        <v>0</v>
      </c>
      <c r="D45" s="4" t="s">
        <v>691</v>
      </c>
      <c r="E45" s="4" t="s">
        <v>187</v>
      </c>
      <c r="F45" s="2" t="s">
        <v>1</v>
      </c>
      <c r="G45" s="4" t="s">
        <v>504</v>
      </c>
      <c r="H45" s="4" t="s">
        <v>187</v>
      </c>
      <c r="I45" s="2" t="s">
        <v>2</v>
      </c>
      <c r="J45" s="4" t="s">
        <v>57</v>
      </c>
      <c r="K45" s="4" t="s">
        <v>187</v>
      </c>
      <c r="L45" s="2" t="s">
        <v>4</v>
      </c>
      <c r="M45" s="4" t="s">
        <v>5</v>
      </c>
      <c r="N45" s="4" t="s">
        <v>194</v>
      </c>
      <c r="O45" s="2" t="s">
        <v>7</v>
      </c>
      <c r="P45" s="4" t="s">
        <v>692</v>
      </c>
      <c r="Q45" s="4" t="s">
        <v>187</v>
      </c>
      <c r="R45" s="2" t="s">
        <v>6</v>
      </c>
      <c r="S45" s="4" t="s">
        <v>637</v>
      </c>
      <c r="T45" s="4" t="s">
        <v>187</v>
      </c>
      <c r="U45" s="2" t="s">
        <v>10</v>
      </c>
      <c r="V45" s="4" t="s">
        <v>268</v>
      </c>
      <c r="W45" s="4" t="s">
        <v>188</v>
      </c>
      <c r="X45" s="2" t="s">
        <v>9</v>
      </c>
      <c r="Y45" s="4" t="s">
        <v>693</v>
      </c>
      <c r="Z45" s="4" t="s">
        <v>187</v>
      </c>
      <c r="AA45" s="2" t="s">
        <v>12</v>
      </c>
      <c r="AB45" s="4" t="s">
        <v>694</v>
      </c>
      <c r="AC45" s="4" t="s">
        <v>187</v>
      </c>
      <c r="AD45" s="2" t="s">
        <v>11</v>
      </c>
      <c r="AE45" s="4" t="s">
        <v>247</v>
      </c>
      <c r="AF45" s="4" t="s">
        <v>188</v>
      </c>
      <c r="AG45" s="2" t="s">
        <v>16</v>
      </c>
      <c r="AH45" s="4" t="s">
        <v>695</v>
      </c>
      <c r="AI45" s="4" t="s">
        <v>188</v>
      </c>
      <c r="AJ45" s="2" t="s">
        <v>13</v>
      </c>
      <c r="AK45" s="4" t="s">
        <v>189</v>
      </c>
      <c r="AL45" s="4" t="s">
        <v>194</v>
      </c>
      <c r="AM45" s="2" t="s">
        <v>14</v>
      </c>
      <c r="AN45" s="4" t="s">
        <v>556</v>
      </c>
      <c r="AO45" s="4" t="s">
        <v>187</v>
      </c>
      <c r="AP45" s="2" t="s">
        <v>17</v>
      </c>
      <c r="AQ45" s="4" t="s">
        <v>39</v>
      </c>
      <c r="AR45" s="4" t="s">
        <v>194</v>
      </c>
      <c r="AS45" s="2" t="s">
        <v>41</v>
      </c>
      <c r="AT45" s="4" t="s">
        <v>222</v>
      </c>
      <c r="AU45" s="4" t="s">
        <v>188</v>
      </c>
    </row>
    <row r="46" spans="1:47" x14ac:dyDescent="0.3">
      <c r="A46" s="4" t="s">
        <v>1049</v>
      </c>
      <c r="B46" s="4" t="s">
        <v>1035</v>
      </c>
      <c r="C46" s="2" t="s">
        <v>0</v>
      </c>
      <c r="D46" s="4" t="s">
        <v>696</v>
      </c>
      <c r="E46" s="4" t="s">
        <v>187</v>
      </c>
      <c r="F46" s="2" t="s">
        <v>1</v>
      </c>
      <c r="H46" s="4" t="s">
        <v>187</v>
      </c>
      <c r="I46" s="2" t="s">
        <v>2</v>
      </c>
      <c r="J46" s="4" t="s">
        <v>57</v>
      </c>
      <c r="K46" s="4" t="s">
        <v>187</v>
      </c>
      <c r="L46" s="2" t="s">
        <v>4</v>
      </c>
      <c r="M46" s="4" t="s">
        <v>5</v>
      </c>
      <c r="N46" s="4" t="s">
        <v>194</v>
      </c>
      <c r="O46" s="2" t="s">
        <v>7</v>
      </c>
      <c r="P46" s="4" t="s">
        <v>697</v>
      </c>
      <c r="Q46" s="4" t="s">
        <v>187</v>
      </c>
      <c r="R46" s="2" t="s">
        <v>6</v>
      </c>
      <c r="S46" s="4" t="s">
        <v>698</v>
      </c>
      <c r="T46" s="4" t="s">
        <v>187</v>
      </c>
      <c r="U46" s="2" t="s">
        <v>10</v>
      </c>
      <c r="V46" s="4" t="s">
        <v>268</v>
      </c>
      <c r="W46" s="4" t="s">
        <v>188</v>
      </c>
      <c r="X46" s="2" t="s">
        <v>9</v>
      </c>
      <c r="Y46" s="4" t="s">
        <v>699</v>
      </c>
      <c r="Z46" s="4" t="s">
        <v>187</v>
      </c>
      <c r="AA46" s="2" t="s">
        <v>12</v>
      </c>
      <c r="AB46" s="4" t="s">
        <v>700</v>
      </c>
      <c r="AC46" s="4" t="s">
        <v>187</v>
      </c>
      <c r="AD46" s="2" t="s">
        <v>11</v>
      </c>
      <c r="AE46" s="4" t="s">
        <v>446</v>
      </c>
      <c r="AF46" s="4" t="s">
        <v>188</v>
      </c>
      <c r="AG46" s="2" t="s">
        <v>16</v>
      </c>
      <c r="AH46" s="4" t="s">
        <v>297</v>
      </c>
      <c r="AI46" s="4" t="s">
        <v>188</v>
      </c>
      <c r="AJ46" s="2" t="s">
        <v>13</v>
      </c>
      <c r="AK46" s="4" t="s">
        <v>189</v>
      </c>
      <c r="AL46" s="4" t="s">
        <v>194</v>
      </c>
      <c r="AM46" s="2" t="s">
        <v>14</v>
      </c>
      <c r="AN46" s="4" t="s">
        <v>553</v>
      </c>
      <c r="AO46" s="4" t="s">
        <v>187</v>
      </c>
      <c r="AP46" s="2" t="s">
        <v>17</v>
      </c>
      <c r="AQ46" s="4" t="s">
        <v>39</v>
      </c>
      <c r="AR46" s="4" t="s">
        <v>194</v>
      </c>
      <c r="AS46" s="2" t="s">
        <v>41</v>
      </c>
      <c r="AT46" s="4" t="s">
        <v>231</v>
      </c>
      <c r="AU46" s="4" t="s">
        <v>188</v>
      </c>
    </row>
    <row r="47" spans="1:47" x14ac:dyDescent="0.3">
      <c r="A47" s="4" t="s">
        <v>1049</v>
      </c>
      <c r="B47" s="4" t="s">
        <v>1035</v>
      </c>
      <c r="C47" s="2" t="s">
        <v>0</v>
      </c>
      <c r="D47" s="4" t="s">
        <v>696</v>
      </c>
      <c r="E47" s="4" t="s">
        <v>187</v>
      </c>
      <c r="F47" s="2" t="s">
        <v>1</v>
      </c>
      <c r="H47" s="4" t="s">
        <v>187</v>
      </c>
      <c r="I47" s="2" t="s">
        <v>2</v>
      </c>
      <c r="J47" s="4" t="s">
        <v>59</v>
      </c>
      <c r="K47" s="4" t="s">
        <v>187</v>
      </c>
      <c r="L47" s="2" t="s">
        <v>4</v>
      </c>
      <c r="M47" s="4" t="s">
        <v>5</v>
      </c>
      <c r="N47" s="4" t="s">
        <v>194</v>
      </c>
      <c r="O47" s="2" t="s">
        <v>7</v>
      </c>
      <c r="P47" s="4" t="s">
        <v>701</v>
      </c>
      <c r="Q47" s="4" t="s">
        <v>187</v>
      </c>
      <c r="R47" s="2" t="s">
        <v>6</v>
      </c>
      <c r="S47" s="4" t="s">
        <v>698</v>
      </c>
      <c r="T47" s="4" t="s">
        <v>187</v>
      </c>
      <c r="U47" s="2" t="s">
        <v>10</v>
      </c>
      <c r="V47" s="4" t="s">
        <v>612</v>
      </c>
      <c r="W47" s="4" t="s">
        <v>188</v>
      </c>
      <c r="X47" s="2" t="s">
        <v>9</v>
      </c>
      <c r="Y47" s="4" t="s">
        <v>702</v>
      </c>
      <c r="Z47" s="4" t="s">
        <v>187</v>
      </c>
      <c r="AA47" s="2" t="s">
        <v>12</v>
      </c>
      <c r="AB47" s="4" t="s">
        <v>703</v>
      </c>
      <c r="AC47" s="4" t="s">
        <v>187</v>
      </c>
      <c r="AD47" s="2" t="s">
        <v>11</v>
      </c>
      <c r="AE47" s="4" t="s">
        <v>446</v>
      </c>
      <c r="AF47" s="4" t="s">
        <v>188</v>
      </c>
      <c r="AG47" s="2" t="s">
        <v>16</v>
      </c>
      <c r="AH47" s="4" t="s">
        <v>704</v>
      </c>
      <c r="AI47" s="4" t="s">
        <v>188</v>
      </c>
      <c r="AJ47" s="2" t="s">
        <v>13</v>
      </c>
      <c r="AK47" s="4" t="s">
        <v>190</v>
      </c>
      <c r="AL47" s="4" t="s">
        <v>194</v>
      </c>
      <c r="AM47" s="2" t="s">
        <v>14</v>
      </c>
      <c r="AN47" s="4" t="s">
        <v>553</v>
      </c>
      <c r="AO47" s="4" t="s">
        <v>187</v>
      </c>
      <c r="AP47" s="2" t="s">
        <v>17</v>
      </c>
      <c r="AQ47" s="4" t="s">
        <v>39</v>
      </c>
      <c r="AR47" s="4" t="s">
        <v>194</v>
      </c>
      <c r="AS47" s="2" t="s">
        <v>41</v>
      </c>
      <c r="AT47" s="4" t="s">
        <v>221</v>
      </c>
      <c r="AU47" s="4" t="s">
        <v>188</v>
      </c>
    </row>
    <row r="48" spans="1:47" x14ac:dyDescent="0.3">
      <c r="A48" s="4" t="s">
        <v>1049</v>
      </c>
      <c r="B48" s="4" t="s">
        <v>1035</v>
      </c>
      <c r="C48" s="2" t="s">
        <v>0</v>
      </c>
      <c r="D48" s="4" t="s">
        <v>237</v>
      </c>
      <c r="E48" s="4" t="s">
        <v>187</v>
      </c>
      <c r="F48" s="2" t="s">
        <v>1</v>
      </c>
      <c r="H48" s="4" t="s">
        <v>187</v>
      </c>
      <c r="I48" s="2" t="s">
        <v>2</v>
      </c>
      <c r="J48" s="4" t="s">
        <v>40</v>
      </c>
      <c r="K48" s="4" t="s">
        <v>187</v>
      </c>
      <c r="L48" s="2" t="s">
        <v>4</v>
      </c>
      <c r="M48" s="4" t="s">
        <v>5</v>
      </c>
      <c r="N48" s="4" t="s">
        <v>194</v>
      </c>
      <c r="O48" s="2" t="s">
        <v>7</v>
      </c>
      <c r="P48" s="4" t="s">
        <v>196</v>
      </c>
      <c r="Q48" s="4" t="s">
        <v>187</v>
      </c>
      <c r="R48" s="2" t="s">
        <v>6</v>
      </c>
      <c r="S48" s="4" t="s">
        <v>705</v>
      </c>
      <c r="T48" s="4" t="s">
        <v>187</v>
      </c>
      <c r="U48" s="2" t="s">
        <v>10</v>
      </c>
      <c r="V48" s="4" t="s">
        <v>240</v>
      </c>
      <c r="W48" s="4" t="s">
        <v>188</v>
      </c>
      <c r="X48" s="2" t="s">
        <v>9</v>
      </c>
      <c r="Y48" s="4" t="s">
        <v>706</v>
      </c>
      <c r="Z48" s="4" t="s">
        <v>187</v>
      </c>
      <c r="AA48" s="2" t="s">
        <v>12</v>
      </c>
      <c r="AB48" s="4" t="s">
        <v>707</v>
      </c>
      <c r="AC48" s="4" t="s">
        <v>187</v>
      </c>
      <c r="AD48" s="2" t="s">
        <v>11</v>
      </c>
      <c r="AE48" s="4" t="s">
        <v>259</v>
      </c>
      <c r="AF48" s="4" t="s">
        <v>188</v>
      </c>
      <c r="AG48" s="2" t="s">
        <v>16</v>
      </c>
      <c r="AH48" s="4" t="s">
        <v>708</v>
      </c>
      <c r="AI48" s="4" t="s">
        <v>188</v>
      </c>
      <c r="AJ48" s="2" t="s">
        <v>13</v>
      </c>
      <c r="AK48" s="4" t="s">
        <v>193</v>
      </c>
      <c r="AL48" s="4" t="s">
        <v>194</v>
      </c>
      <c r="AM48" s="2" t="s">
        <v>14</v>
      </c>
      <c r="AN48" s="4" t="s">
        <v>553</v>
      </c>
      <c r="AO48" s="4" t="s">
        <v>187</v>
      </c>
      <c r="AP48" s="2" t="s">
        <v>17</v>
      </c>
      <c r="AQ48" s="4" t="s">
        <v>39</v>
      </c>
      <c r="AR48" s="4" t="s">
        <v>194</v>
      </c>
      <c r="AS48" s="2" t="s">
        <v>41</v>
      </c>
      <c r="AT48" s="4" t="s">
        <v>243</v>
      </c>
      <c r="AU48" s="4" t="s">
        <v>188</v>
      </c>
    </row>
    <row r="49" spans="1:47" x14ac:dyDescent="0.3">
      <c r="A49" s="4" t="s">
        <v>1049</v>
      </c>
      <c r="B49" s="4" t="s">
        <v>1035</v>
      </c>
      <c r="C49" s="2" t="s">
        <v>0</v>
      </c>
      <c r="D49" s="4" t="s">
        <v>696</v>
      </c>
      <c r="E49" s="4" t="s">
        <v>187</v>
      </c>
      <c r="F49" s="2" t="s">
        <v>1</v>
      </c>
      <c r="G49" s="4" t="s">
        <v>697</v>
      </c>
      <c r="H49" s="4" t="s">
        <v>187</v>
      </c>
      <c r="I49" s="2" t="s">
        <v>2</v>
      </c>
      <c r="J49" s="4" t="s">
        <v>57</v>
      </c>
      <c r="K49" s="4" t="s">
        <v>187</v>
      </c>
      <c r="L49" s="2" t="s">
        <v>4</v>
      </c>
      <c r="M49" s="4" t="s">
        <v>5</v>
      </c>
      <c r="N49" s="4" t="s">
        <v>194</v>
      </c>
      <c r="O49" s="2" t="s">
        <v>7</v>
      </c>
      <c r="P49" s="4" t="s">
        <v>1036</v>
      </c>
      <c r="Q49" s="4" t="s">
        <v>187</v>
      </c>
      <c r="R49" s="2" t="s">
        <v>6</v>
      </c>
      <c r="T49" s="4" t="s">
        <v>187</v>
      </c>
      <c r="U49" s="2" t="s">
        <v>10</v>
      </c>
      <c r="V49" s="4" t="s">
        <v>215</v>
      </c>
      <c r="W49" s="4" t="s">
        <v>188</v>
      </c>
      <c r="X49" s="2" t="s">
        <v>9</v>
      </c>
      <c r="Y49" s="4" t="s">
        <v>629</v>
      </c>
      <c r="Z49" s="4" t="s">
        <v>187</v>
      </c>
      <c r="AA49" s="2" t="s">
        <v>12</v>
      </c>
      <c r="AC49" s="4" t="s">
        <v>187</v>
      </c>
      <c r="AD49" s="2" t="s">
        <v>11</v>
      </c>
      <c r="AE49" s="4" t="s">
        <v>215</v>
      </c>
      <c r="AF49" s="4" t="s">
        <v>188</v>
      </c>
      <c r="AG49" s="2" t="s">
        <v>16</v>
      </c>
      <c r="AH49" s="4" t="s">
        <v>297</v>
      </c>
      <c r="AI49" s="4" t="s">
        <v>188</v>
      </c>
      <c r="AJ49" s="2" t="s">
        <v>13</v>
      </c>
      <c r="AK49" s="4" t="s">
        <v>189</v>
      </c>
      <c r="AL49" s="4" t="s">
        <v>194</v>
      </c>
      <c r="AM49" s="2" t="s">
        <v>14</v>
      </c>
      <c r="AN49" s="4" t="s">
        <v>1042</v>
      </c>
      <c r="AO49" s="4" t="s">
        <v>187</v>
      </c>
      <c r="AP49" s="2" t="s">
        <v>17</v>
      </c>
      <c r="AQ49" s="4" t="s">
        <v>39</v>
      </c>
      <c r="AR49" s="4" t="s">
        <v>194</v>
      </c>
      <c r="AS49" s="2" t="s">
        <v>41</v>
      </c>
      <c r="AT49" s="4" t="s">
        <v>231</v>
      </c>
      <c r="AU49" s="4" t="s">
        <v>188</v>
      </c>
    </row>
    <row r="50" spans="1:47" x14ac:dyDescent="0.3">
      <c r="A50" s="4" t="s">
        <v>1049</v>
      </c>
      <c r="B50" s="4" t="s">
        <v>1035</v>
      </c>
      <c r="C50" s="2" t="s">
        <v>0</v>
      </c>
      <c r="D50" s="4" t="s">
        <v>696</v>
      </c>
      <c r="E50" s="4" t="s">
        <v>187</v>
      </c>
      <c r="F50" s="2" t="s">
        <v>1</v>
      </c>
      <c r="G50" s="4" t="s">
        <v>701</v>
      </c>
      <c r="H50" s="4" t="s">
        <v>187</v>
      </c>
      <c r="I50" s="2" t="s">
        <v>2</v>
      </c>
      <c r="J50" s="4" t="s">
        <v>59</v>
      </c>
      <c r="K50" s="4" t="s">
        <v>187</v>
      </c>
      <c r="L50" s="2" t="s">
        <v>4</v>
      </c>
      <c r="M50" s="4" t="s">
        <v>5</v>
      </c>
      <c r="N50" s="4" t="s">
        <v>194</v>
      </c>
      <c r="O50" s="2" t="s">
        <v>7</v>
      </c>
      <c r="P50" s="4" t="s">
        <v>1037</v>
      </c>
      <c r="Q50" s="4" t="s">
        <v>187</v>
      </c>
      <c r="R50" s="2" t="s">
        <v>6</v>
      </c>
      <c r="T50" s="4" t="s">
        <v>187</v>
      </c>
      <c r="U50" s="2" t="s">
        <v>10</v>
      </c>
      <c r="V50" s="4" t="s">
        <v>215</v>
      </c>
      <c r="W50" s="4" t="s">
        <v>188</v>
      </c>
      <c r="X50" s="2" t="s">
        <v>9</v>
      </c>
      <c r="Y50" s="4" t="s">
        <v>629</v>
      </c>
      <c r="Z50" s="4" t="s">
        <v>187</v>
      </c>
      <c r="AA50" s="2" t="s">
        <v>12</v>
      </c>
      <c r="AC50" s="4" t="s">
        <v>187</v>
      </c>
      <c r="AD50" s="2" t="s">
        <v>11</v>
      </c>
      <c r="AE50" s="4" t="s">
        <v>215</v>
      </c>
      <c r="AF50" s="4" t="s">
        <v>188</v>
      </c>
      <c r="AG50" s="2" t="s">
        <v>16</v>
      </c>
      <c r="AH50" s="4" t="s">
        <v>704</v>
      </c>
      <c r="AI50" s="4" t="s">
        <v>188</v>
      </c>
      <c r="AJ50" s="2" t="s">
        <v>13</v>
      </c>
      <c r="AK50" s="4" t="s">
        <v>190</v>
      </c>
      <c r="AL50" s="4" t="s">
        <v>194</v>
      </c>
      <c r="AM50" s="2" t="s">
        <v>14</v>
      </c>
      <c r="AN50" s="4" t="s">
        <v>1042</v>
      </c>
      <c r="AO50" s="4" t="s">
        <v>187</v>
      </c>
      <c r="AP50" s="2" t="s">
        <v>17</v>
      </c>
      <c r="AQ50" s="4" t="s">
        <v>39</v>
      </c>
      <c r="AR50" s="4" t="s">
        <v>194</v>
      </c>
      <c r="AS50" s="2" t="s">
        <v>41</v>
      </c>
      <c r="AT50" s="4" t="s">
        <v>221</v>
      </c>
      <c r="AU50" s="4" t="s">
        <v>188</v>
      </c>
    </row>
    <row r="51" spans="1:47" x14ac:dyDescent="0.3">
      <c r="A51" s="4" t="s">
        <v>1049</v>
      </c>
      <c r="B51" s="4" t="s">
        <v>1035</v>
      </c>
      <c r="C51" s="2" t="s">
        <v>0</v>
      </c>
      <c r="D51" s="4" t="s">
        <v>237</v>
      </c>
      <c r="E51" s="4" t="s">
        <v>187</v>
      </c>
      <c r="F51" s="2" t="s">
        <v>1</v>
      </c>
      <c r="G51" s="4" t="s">
        <v>196</v>
      </c>
      <c r="H51" s="4" t="s">
        <v>187</v>
      </c>
      <c r="I51" s="2" t="s">
        <v>2</v>
      </c>
      <c r="J51" s="4" t="s">
        <v>40</v>
      </c>
      <c r="K51" s="4" t="s">
        <v>187</v>
      </c>
      <c r="L51" s="2" t="s">
        <v>4</v>
      </c>
      <c r="M51" s="4" t="s">
        <v>5</v>
      </c>
      <c r="N51" s="4" t="s">
        <v>194</v>
      </c>
      <c r="O51" s="2" t="s">
        <v>7</v>
      </c>
      <c r="P51" s="4" t="s">
        <v>1038</v>
      </c>
      <c r="Q51" s="4" t="s">
        <v>187</v>
      </c>
      <c r="R51" s="2" t="s">
        <v>6</v>
      </c>
      <c r="T51" s="4" t="s">
        <v>187</v>
      </c>
      <c r="U51" s="2" t="s">
        <v>10</v>
      </c>
      <c r="V51" s="4" t="s">
        <v>215</v>
      </c>
      <c r="W51" s="4" t="s">
        <v>188</v>
      </c>
      <c r="X51" s="2" t="s">
        <v>9</v>
      </c>
      <c r="Y51" s="4" t="s">
        <v>629</v>
      </c>
      <c r="Z51" s="4" t="s">
        <v>187</v>
      </c>
      <c r="AA51" s="2" t="s">
        <v>12</v>
      </c>
      <c r="AC51" s="4" t="s">
        <v>187</v>
      </c>
      <c r="AD51" s="2" t="s">
        <v>11</v>
      </c>
      <c r="AE51" s="4" t="s">
        <v>215</v>
      </c>
      <c r="AF51" s="4" t="s">
        <v>188</v>
      </c>
      <c r="AG51" s="2" t="s">
        <v>16</v>
      </c>
      <c r="AH51" s="4" t="s">
        <v>708</v>
      </c>
      <c r="AI51" s="4" t="s">
        <v>188</v>
      </c>
      <c r="AJ51" s="2" t="s">
        <v>13</v>
      </c>
      <c r="AK51" s="4" t="s">
        <v>193</v>
      </c>
      <c r="AL51" s="4" t="s">
        <v>194</v>
      </c>
      <c r="AM51" s="2" t="s">
        <v>14</v>
      </c>
      <c r="AN51" s="4" t="s">
        <v>1042</v>
      </c>
      <c r="AO51" s="4" t="s">
        <v>187</v>
      </c>
      <c r="AP51" s="2" t="s">
        <v>17</v>
      </c>
      <c r="AQ51" s="4" t="s">
        <v>39</v>
      </c>
      <c r="AR51" s="4" t="s">
        <v>194</v>
      </c>
      <c r="AS51" s="2" t="s">
        <v>41</v>
      </c>
      <c r="AT51" s="4" t="s">
        <v>243</v>
      </c>
      <c r="AU51" s="4" t="s">
        <v>188</v>
      </c>
    </row>
    <row r="52" spans="1:47" x14ac:dyDescent="0.3">
      <c r="A52" s="4" t="s">
        <v>1049</v>
      </c>
      <c r="B52" s="4" t="s">
        <v>1035</v>
      </c>
      <c r="C52" s="2" t="s">
        <v>0</v>
      </c>
      <c r="D52" s="4" t="s">
        <v>696</v>
      </c>
      <c r="E52" s="4" t="s">
        <v>187</v>
      </c>
      <c r="F52" s="2" t="s">
        <v>1</v>
      </c>
      <c r="G52" s="4" t="s">
        <v>697</v>
      </c>
      <c r="H52" s="4" t="s">
        <v>187</v>
      </c>
      <c r="I52" s="2" t="s">
        <v>2</v>
      </c>
      <c r="J52" s="4" t="s">
        <v>57</v>
      </c>
      <c r="K52" s="4" t="s">
        <v>187</v>
      </c>
      <c r="L52" s="2" t="s">
        <v>4</v>
      </c>
      <c r="M52" s="4" t="s">
        <v>5</v>
      </c>
      <c r="N52" s="4" t="s">
        <v>194</v>
      </c>
      <c r="O52" s="2" t="s">
        <v>7</v>
      </c>
      <c r="P52" s="4" t="s">
        <v>1039</v>
      </c>
      <c r="Q52" s="4" t="s">
        <v>187</v>
      </c>
      <c r="R52" s="2" t="s">
        <v>6</v>
      </c>
      <c r="T52" s="4" t="s">
        <v>187</v>
      </c>
      <c r="U52" s="2" t="s">
        <v>10</v>
      </c>
      <c r="V52" s="4" t="s">
        <v>215</v>
      </c>
      <c r="W52" s="4" t="s">
        <v>188</v>
      </c>
      <c r="X52" s="2" t="s">
        <v>9</v>
      </c>
      <c r="Y52" s="4" t="s">
        <v>629</v>
      </c>
      <c r="Z52" s="4" t="s">
        <v>187</v>
      </c>
      <c r="AA52" s="2" t="s">
        <v>12</v>
      </c>
      <c r="AC52" s="4" t="s">
        <v>187</v>
      </c>
      <c r="AD52" s="2" t="s">
        <v>11</v>
      </c>
      <c r="AE52" s="4" t="s">
        <v>215</v>
      </c>
      <c r="AF52" s="4" t="s">
        <v>188</v>
      </c>
      <c r="AG52" s="2" t="s">
        <v>16</v>
      </c>
      <c r="AH52" s="4" t="s">
        <v>297</v>
      </c>
      <c r="AI52" s="4" t="s">
        <v>188</v>
      </c>
      <c r="AJ52" s="2" t="s">
        <v>13</v>
      </c>
      <c r="AK52" s="4" t="s">
        <v>189</v>
      </c>
      <c r="AL52" s="4" t="s">
        <v>194</v>
      </c>
      <c r="AM52" s="2" t="s">
        <v>14</v>
      </c>
      <c r="AN52" s="4" t="s">
        <v>562</v>
      </c>
      <c r="AO52" s="4" t="s">
        <v>187</v>
      </c>
      <c r="AP52" s="2" t="s">
        <v>17</v>
      </c>
      <c r="AQ52" s="4" t="s">
        <v>39</v>
      </c>
      <c r="AR52" s="4" t="s">
        <v>194</v>
      </c>
      <c r="AS52" s="2" t="s">
        <v>41</v>
      </c>
      <c r="AT52" s="4" t="s">
        <v>231</v>
      </c>
      <c r="AU52" s="4" t="s">
        <v>188</v>
      </c>
    </row>
    <row r="53" spans="1:47" x14ac:dyDescent="0.3">
      <c r="A53" s="4" t="s">
        <v>1049</v>
      </c>
      <c r="B53" s="4" t="s">
        <v>1035</v>
      </c>
      <c r="C53" s="2" t="s">
        <v>0</v>
      </c>
      <c r="D53" s="4" t="s">
        <v>696</v>
      </c>
      <c r="E53" s="4" t="s">
        <v>187</v>
      </c>
      <c r="F53" s="2" t="s">
        <v>1</v>
      </c>
      <c r="G53" s="4" t="s">
        <v>701</v>
      </c>
      <c r="H53" s="4" t="s">
        <v>187</v>
      </c>
      <c r="I53" s="2" t="s">
        <v>2</v>
      </c>
      <c r="J53" s="4" t="s">
        <v>59</v>
      </c>
      <c r="K53" s="4" t="s">
        <v>187</v>
      </c>
      <c r="L53" s="2" t="s">
        <v>4</v>
      </c>
      <c r="M53" s="4" t="s">
        <v>5</v>
      </c>
      <c r="N53" s="4" t="s">
        <v>194</v>
      </c>
      <c r="O53" s="2" t="s">
        <v>7</v>
      </c>
      <c r="P53" s="4" t="s">
        <v>1040</v>
      </c>
      <c r="Q53" s="4" t="s">
        <v>187</v>
      </c>
      <c r="R53" s="2" t="s">
        <v>6</v>
      </c>
      <c r="T53" s="4" t="s">
        <v>187</v>
      </c>
      <c r="U53" s="2" t="s">
        <v>10</v>
      </c>
      <c r="V53" s="4" t="s">
        <v>215</v>
      </c>
      <c r="W53" s="4" t="s">
        <v>188</v>
      </c>
      <c r="X53" s="2" t="s">
        <v>9</v>
      </c>
      <c r="Y53" s="4" t="s">
        <v>629</v>
      </c>
      <c r="Z53" s="4" t="s">
        <v>187</v>
      </c>
      <c r="AA53" s="2" t="s">
        <v>12</v>
      </c>
      <c r="AC53" s="4" t="s">
        <v>187</v>
      </c>
      <c r="AD53" s="2" t="s">
        <v>11</v>
      </c>
      <c r="AE53" s="4" t="s">
        <v>215</v>
      </c>
      <c r="AF53" s="4" t="s">
        <v>188</v>
      </c>
      <c r="AG53" s="2" t="s">
        <v>16</v>
      </c>
      <c r="AH53" s="4" t="s">
        <v>704</v>
      </c>
      <c r="AI53" s="4" t="s">
        <v>188</v>
      </c>
      <c r="AJ53" s="2" t="s">
        <v>13</v>
      </c>
      <c r="AK53" s="4" t="s">
        <v>190</v>
      </c>
      <c r="AL53" s="4" t="s">
        <v>194</v>
      </c>
      <c r="AM53" s="2" t="s">
        <v>14</v>
      </c>
      <c r="AN53" s="4" t="s">
        <v>562</v>
      </c>
      <c r="AO53" s="4" t="s">
        <v>187</v>
      </c>
      <c r="AP53" s="2" t="s">
        <v>17</v>
      </c>
      <c r="AQ53" s="4" t="s">
        <v>39</v>
      </c>
      <c r="AR53" s="4" t="s">
        <v>194</v>
      </c>
      <c r="AS53" s="2" t="s">
        <v>41</v>
      </c>
      <c r="AT53" s="4" t="s">
        <v>221</v>
      </c>
      <c r="AU53" s="4" t="s">
        <v>188</v>
      </c>
    </row>
    <row r="54" spans="1:47" x14ac:dyDescent="0.3">
      <c r="A54" s="4" t="s">
        <v>1049</v>
      </c>
      <c r="B54" s="4" t="s">
        <v>1035</v>
      </c>
      <c r="C54" s="2" t="s">
        <v>0</v>
      </c>
      <c r="D54" s="4" t="s">
        <v>237</v>
      </c>
      <c r="E54" s="4" t="s">
        <v>187</v>
      </c>
      <c r="F54" s="2" t="s">
        <v>1</v>
      </c>
      <c r="G54" s="4" t="s">
        <v>196</v>
      </c>
      <c r="H54" s="4" t="s">
        <v>187</v>
      </c>
      <c r="I54" s="2" t="s">
        <v>2</v>
      </c>
      <c r="J54" s="4" t="s">
        <v>40</v>
      </c>
      <c r="K54" s="4" t="s">
        <v>187</v>
      </c>
      <c r="L54" s="2" t="s">
        <v>4</v>
      </c>
      <c r="M54" s="4" t="s">
        <v>5</v>
      </c>
      <c r="N54" s="4" t="s">
        <v>194</v>
      </c>
      <c r="O54" s="2" t="s">
        <v>7</v>
      </c>
      <c r="P54" s="4" t="s">
        <v>1041</v>
      </c>
      <c r="Q54" s="4" t="s">
        <v>187</v>
      </c>
      <c r="R54" s="2" t="s">
        <v>6</v>
      </c>
      <c r="T54" s="4" t="s">
        <v>187</v>
      </c>
      <c r="U54" s="2" t="s">
        <v>10</v>
      </c>
      <c r="V54" s="4" t="s">
        <v>215</v>
      </c>
      <c r="W54" s="4" t="s">
        <v>188</v>
      </c>
      <c r="X54" s="2" t="s">
        <v>9</v>
      </c>
      <c r="Y54" s="4" t="s">
        <v>629</v>
      </c>
      <c r="Z54" s="4" t="s">
        <v>187</v>
      </c>
      <c r="AA54" s="2" t="s">
        <v>12</v>
      </c>
      <c r="AC54" s="4" t="s">
        <v>187</v>
      </c>
      <c r="AD54" s="2" t="s">
        <v>11</v>
      </c>
      <c r="AE54" s="4" t="s">
        <v>215</v>
      </c>
      <c r="AF54" s="4" t="s">
        <v>188</v>
      </c>
      <c r="AG54" s="2" t="s">
        <v>16</v>
      </c>
      <c r="AH54" s="4" t="s">
        <v>708</v>
      </c>
      <c r="AI54" s="4" t="s">
        <v>188</v>
      </c>
      <c r="AJ54" s="2" t="s">
        <v>13</v>
      </c>
      <c r="AK54" s="4" t="s">
        <v>193</v>
      </c>
      <c r="AL54" s="4" t="s">
        <v>194</v>
      </c>
      <c r="AM54" s="2" t="s">
        <v>14</v>
      </c>
      <c r="AN54" s="4" t="s">
        <v>562</v>
      </c>
      <c r="AO54" s="4" t="s">
        <v>187</v>
      </c>
      <c r="AP54" s="2" t="s">
        <v>17</v>
      </c>
      <c r="AQ54" s="4" t="s">
        <v>39</v>
      </c>
      <c r="AR54" s="4" t="s">
        <v>194</v>
      </c>
      <c r="AS54" s="2" t="s">
        <v>41</v>
      </c>
      <c r="AT54" s="4" t="s">
        <v>243</v>
      </c>
      <c r="AU54" s="4" t="s">
        <v>188</v>
      </c>
    </row>
    <row r="55" spans="1:47" x14ac:dyDescent="0.3">
      <c r="A55" s="4" t="s">
        <v>1050</v>
      </c>
      <c r="B55" s="4" t="s">
        <v>1043</v>
      </c>
      <c r="C55" s="2" t="s">
        <v>0</v>
      </c>
      <c r="D55" s="4" t="s">
        <v>709</v>
      </c>
      <c r="E55" s="4" t="s">
        <v>187</v>
      </c>
      <c r="F55" s="2" t="s">
        <v>1</v>
      </c>
      <c r="H55" s="4" t="s">
        <v>187</v>
      </c>
      <c r="I55" s="2" t="s">
        <v>2</v>
      </c>
      <c r="J55" s="4" t="s">
        <v>57</v>
      </c>
      <c r="K55" s="4" t="s">
        <v>187</v>
      </c>
      <c r="L55" s="2" t="s">
        <v>4</v>
      </c>
      <c r="M55" s="4" t="s">
        <v>5</v>
      </c>
      <c r="N55" s="4" t="s">
        <v>194</v>
      </c>
      <c r="O55" s="2" t="s">
        <v>7</v>
      </c>
      <c r="P55" s="4" t="s">
        <v>710</v>
      </c>
      <c r="Q55" s="4" t="s">
        <v>187</v>
      </c>
      <c r="R55" s="2" t="s">
        <v>6</v>
      </c>
      <c r="S55" s="4" t="s">
        <v>564</v>
      </c>
      <c r="T55" s="4" t="s">
        <v>187</v>
      </c>
      <c r="U55" s="2" t="s">
        <v>10</v>
      </c>
      <c r="V55" s="4" t="s">
        <v>240</v>
      </c>
      <c r="W55" s="4" t="s">
        <v>188</v>
      </c>
      <c r="X55" s="2" t="s">
        <v>9</v>
      </c>
      <c r="Y55" s="4" t="s">
        <v>711</v>
      </c>
      <c r="Z55" s="4" t="s">
        <v>187</v>
      </c>
      <c r="AA55" s="2" t="s">
        <v>12</v>
      </c>
      <c r="AB55" s="4" t="s">
        <v>712</v>
      </c>
      <c r="AC55" s="4" t="s">
        <v>187</v>
      </c>
      <c r="AD55" s="2" t="s">
        <v>11</v>
      </c>
      <c r="AE55" s="4" t="s">
        <v>242</v>
      </c>
      <c r="AF55" s="4" t="s">
        <v>188</v>
      </c>
      <c r="AG55" s="2" t="s">
        <v>16</v>
      </c>
      <c r="AH55" s="4" t="s">
        <v>356</v>
      </c>
      <c r="AI55" s="4" t="s">
        <v>188</v>
      </c>
      <c r="AJ55" s="2" t="s">
        <v>13</v>
      </c>
      <c r="AK55" s="4" t="s">
        <v>189</v>
      </c>
      <c r="AL55" s="4" t="s">
        <v>194</v>
      </c>
      <c r="AM55" s="2" t="s">
        <v>14</v>
      </c>
      <c r="AN55" s="4" t="s">
        <v>557</v>
      </c>
      <c r="AO55" s="4" t="s">
        <v>187</v>
      </c>
      <c r="AP55" s="2" t="s">
        <v>17</v>
      </c>
      <c r="AQ55" s="4" t="s">
        <v>39</v>
      </c>
      <c r="AR55" s="4" t="s">
        <v>194</v>
      </c>
      <c r="AS55" s="2" t="s">
        <v>41</v>
      </c>
      <c r="AT55" s="4" t="s">
        <v>348</v>
      </c>
      <c r="AU55" s="4" t="s">
        <v>188</v>
      </c>
    </row>
    <row r="56" spans="1:47" x14ac:dyDescent="0.3">
      <c r="A56" s="4" t="s">
        <v>1078</v>
      </c>
      <c r="B56" s="4" t="s">
        <v>1043</v>
      </c>
      <c r="C56" s="2" t="s">
        <v>0</v>
      </c>
      <c r="D56" s="4" t="s">
        <v>713</v>
      </c>
      <c r="E56" s="4" t="s">
        <v>187</v>
      </c>
      <c r="F56" s="2" t="s">
        <v>1</v>
      </c>
      <c r="H56" s="4" t="s">
        <v>187</v>
      </c>
      <c r="I56" s="2" t="s">
        <v>2</v>
      </c>
      <c r="J56" s="4" t="s">
        <v>57</v>
      </c>
      <c r="K56" s="4" t="s">
        <v>187</v>
      </c>
      <c r="L56" s="2" t="s">
        <v>4</v>
      </c>
      <c r="M56" s="4" t="s">
        <v>5</v>
      </c>
      <c r="N56" s="4" t="s">
        <v>194</v>
      </c>
      <c r="O56" s="2" t="s">
        <v>7</v>
      </c>
      <c r="P56" s="4" t="s">
        <v>714</v>
      </c>
      <c r="Q56" s="4" t="s">
        <v>187</v>
      </c>
      <c r="R56" s="2" t="s">
        <v>6</v>
      </c>
      <c r="S56" s="4" t="s">
        <v>564</v>
      </c>
      <c r="T56" s="4" t="s">
        <v>187</v>
      </c>
      <c r="U56" s="2" t="s">
        <v>10</v>
      </c>
      <c r="V56" s="4" t="s">
        <v>612</v>
      </c>
      <c r="W56" s="4" t="s">
        <v>188</v>
      </c>
      <c r="X56" s="2" t="s">
        <v>9</v>
      </c>
      <c r="Y56" s="4" t="s">
        <v>715</v>
      </c>
      <c r="Z56" s="4" t="s">
        <v>187</v>
      </c>
      <c r="AA56" s="2" t="s">
        <v>12</v>
      </c>
      <c r="AB56" s="4" t="s">
        <v>716</v>
      </c>
      <c r="AC56" s="4" t="s">
        <v>187</v>
      </c>
      <c r="AD56" s="2" t="s">
        <v>11</v>
      </c>
      <c r="AE56" s="4" t="s">
        <v>241</v>
      </c>
      <c r="AF56" s="4" t="s">
        <v>188</v>
      </c>
      <c r="AG56" s="2" t="s">
        <v>16</v>
      </c>
      <c r="AH56" s="4" t="s">
        <v>717</v>
      </c>
      <c r="AI56" s="4" t="s">
        <v>188</v>
      </c>
      <c r="AJ56" s="2" t="s">
        <v>13</v>
      </c>
      <c r="AK56" s="4" t="s">
        <v>189</v>
      </c>
      <c r="AL56" s="4" t="s">
        <v>194</v>
      </c>
      <c r="AM56" s="2" t="s">
        <v>14</v>
      </c>
      <c r="AN56" s="4" t="s">
        <v>558</v>
      </c>
      <c r="AO56" s="4" t="s">
        <v>187</v>
      </c>
      <c r="AP56" s="2" t="s">
        <v>17</v>
      </c>
      <c r="AQ56" s="4" t="s">
        <v>39</v>
      </c>
      <c r="AR56" s="4" t="s">
        <v>194</v>
      </c>
      <c r="AS56" s="2" t="s">
        <v>41</v>
      </c>
      <c r="AT56" s="4" t="s">
        <v>348</v>
      </c>
      <c r="AU56" s="4" t="s">
        <v>188</v>
      </c>
    </row>
    <row r="57" spans="1:47" x14ac:dyDescent="0.3">
      <c r="A57" s="4" t="s">
        <v>1050</v>
      </c>
      <c r="B57" s="4" t="s">
        <v>1044</v>
      </c>
      <c r="C57" s="2" t="s">
        <v>0</v>
      </c>
      <c r="D57" s="4" t="s">
        <v>619</v>
      </c>
      <c r="E57" s="4" t="s">
        <v>187</v>
      </c>
      <c r="F57" s="2" t="s">
        <v>1</v>
      </c>
      <c r="H57" s="4" t="s">
        <v>187</v>
      </c>
      <c r="I57" s="2" t="s">
        <v>2</v>
      </c>
      <c r="J57" s="4" t="s">
        <v>59</v>
      </c>
      <c r="K57" s="4" t="s">
        <v>187</v>
      </c>
      <c r="L57" s="2" t="s">
        <v>4</v>
      </c>
      <c r="M57" s="4" t="s">
        <v>5</v>
      </c>
      <c r="N57" s="4" t="s">
        <v>194</v>
      </c>
      <c r="O57" s="2" t="s">
        <v>7</v>
      </c>
      <c r="P57" s="4" t="s">
        <v>718</v>
      </c>
      <c r="Q57" s="4" t="s">
        <v>187</v>
      </c>
      <c r="R57" s="2" t="s">
        <v>6</v>
      </c>
      <c r="S57" s="4" t="s">
        <v>621</v>
      </c>
      <c r="T57" s="4" t="s">
        <v>187</v>
      </c>
      <c r="U57" s="2" t="s">
        <v>10</v>
      </c>
      <c r="V57" s="4" t="s">
        <v>612</v>
      </c>
      <c r="W57" s="4" t="s">
        <v>188</v>
      </c>
      <c r="X57" s="2" t="s">
        <v>9</v>
      </c>
      <c r="Y57" s="4" t="s">
        <v>719</v>
      </c>
      <c r="Z57" s="4" t="s">
        <v>187</v>
      </c>
      <c r="AA57" s="2" t="s">
        <v>12</v>
      </c>
      <c r="AB57" s="4" t="s">
        <v>720</v>
      </c>
      <c r="AC57" s="4" t="s">
        <v>187</v>
      </c>
      <c r="AD57" s="2" t="s">
        <v>11</v>
      </c>
      <c r="AE57" s="4" t="s">
        <v>200</v>
      </c>
      <c r="AF57" s="4" t="s">
        <v>188</v>
      </c>
      <c r="AG57" s="2" t="s">
        <v>16</v>
      </c>
      <c r="AH57" s="4" t="s">
        <v>721</v>
      </c>
      <c r="AI57" s="4" t="s">
        <v>188</v>
      </c>
      <c r="AJ57" s="2" t="s">
        <v>13</v>
      </c>
      <c r="AK57" s="4" t="s">
        <v>190</v>
      </c>
      <c r="AL57" s="4" t="s">
        <v>194</v>
      </c>
      <c r="AM57" s="2" t="s">
        <v>14</v>
      </c>
      <c r="AN57" s="4" t="s">
        <v>543</v>
      </c>
      <c r="AO57" s="4" t="s">
        <v>187</v>
      </c>
      <c r="AP57" s="2" t="s">
        <v>17</v>
      </c>
      <c r="AQ57" s="4" t="s">
        <v>39</v>
      </c>
      <c r="AR57" s="4" t="s">
        <v>194</v>
      </c>
      <c r="AS57" s="2" t="s">
        <v>41</v>
      </c>
      <c r="AT57" s="4" t="s">
        <v>221</v>
      </c>
      <c r="AU57" s="4" t="s">
        <v>188</v>
      </c>
    </row>
    <row r="58" spans="1:47" x14ac:dyDescent="0.3">
      <c r="A58" s="4" t="s">
        <v>1050</v>
      </c>
      <c r="B58" s="4" t="s">
        <v>1044</v>
      </c>
      <c r="C58" s="2" t="s">
        <v>0</v>
      </c>
      <c r="D58" s="4" t="s">
        <v>624</v>
      </c>
      <c r="E58" s="4" t="s">
        <v>187</v>
      </c>
      <c r="F58" s="2" t="s">
        <v>1</v>
      </c>
      <c r="H58" s="4" t="s">
        <v>187</v>
      </c>
      <c r="I58" s="2" t="s">
        <v>2</v>
      </c>
      <c r="J58" s="4" t="s">
        <v>59</v>
      </c>
      <c r="K58" s="4" t="s">
        <v>187</v>
      </c>
      <c r="L58" s="2" t="s">
        <v>4</v>
      </c>
      <c r="M58" s="4" t="s">
        <v>5</v>
      </c>
      <c r="N58" s="4" t="s">
        <v>194</v>
      </c>
      <c r="O58" s="2" t="s">
        <v>7</v>
      </c>
      <c r="P58" s="4" t="s">
        <v>722</v>
      </c>
      <c r="Q58" s="4" t="s">
        <v>187</v>
      </c>
      <c r="R58" s="2" t="s">
        <v>6</v>
      </c>
      <c r="S58" s="4" t="s">
        <v>621</v>
      </c>
      <c r="T58" s="4" t="s">
        <v>187</v>
      </c>
      <c r="U58" s="2" t="s">
        <v>10</v>
      </c>
      <c r="V58" s="4" t="s">
        <v>333</v>
      </c>
      <c r="W58" s="4" t="s">
        <v>188</v>
      </c>
      <c r="X58" s="2" t="s">
        <v>9</v>
      </c>
      <c r="Y58" s="4" t="s">
        <v>723</v>
      </c>
      <c r="Z58" s="4" t="s">
        <v>187</v>
      </c>
      <c r="AA58" s="2" t="s">
        <v>12</v>
      </c>
      <c r="AB58" s="4" t="s">
        <v>724</v>
      </c>
      <c r="AC58" s="4" t="s">
        <v>187</v>
      </c>
      <c r="AD58" s="2" t="s">
        <v>11</v>
      </c>
      <c r="AE58" s="4" t="s">
        <v>446</v>
      </c>
      <c r="AF58" s="4" t="s">
        <v>188</v>
      </c>
      <c r="AG58" s="2" t="s">
        <v>16</v>
      </c>
      <c r="AH58" s="4" t="s">
        <v>725</v>
      </c>
      <c r="AI58" s="4" t="s">
        <v>188</v>
      </c>
      <c r="AJ58" s="2" t="s">
        <v>13</v>
      </c>
      <c r="AK58" s="4" t="s">
        <v>190</v>
      </c>
      <c r="AL58" s="4" t="s">
        <v>194</v>
      </c>
      <c r="AM58" s="2" t="s">
        <v>14</v>
      </c>
      <c r="AN58" s="4" t="s">
        <v>544</v>
      </c>
      <c r="AO58" s="4" t="s">
        <v>187</v>
      </c>
      <c r="AP58" s="2" t="s">
        <v>17</v>
      </c>
      <c r="AQ58" s="4" t="s">
        <v>39</v>
      </c>
      <c r="AR58" s="4" t="s">
        <v>194</v>
      </c>
      <c r="AS58" s="2" t="s">
        <v>41</v>
      </c>
      <c r="AT58" s="4" t="s">
        <v>221</v>
      </c>
      <c r="AU58" s="4" t="s">
        <v>188</v>
      </c>
    </row>
    <row r="59" spans="1:47" x14ac:dyDescent="0.3">
      <c r="A59" s="4" t="s">
        <v>1049</v>
      </c>
      <c r="B59" s="4" t="s">
        <v>1045</v>
      </c>
      <c r="C59" s="2" t="s">
        <v>1</v>
      </c>
      <c r="D59" s="4" t="s">
        <v>110</v>
      </c>
      <c r="E59" s="4" t="s">
        <v>187</v>
      </c>
      <c r="F59" s="2" t="s">
        <v>2</v>
      </c>
      <c r="G59" s="4" t="s">
        <v>57</v>
      </c>
      <c r="H59" s="4" t="s">
        <v>187</v>
      </c>
      <c r="I59" s="2" t="s">
        <v>4</v>
      </c>
      <c r="J59" s="4" t="s">
        <v>5</v>
      </c>
      <c r="K59" s="4" t="s">
        <v>194</v>
      </c>
      <c r="L59" s="2" t="s">
        <v>7</v>
      </c>
      <c r="M59" s="4" t="s">
        <v>111</v>
      </c>
      <c r="N59" s="4" t="s">
        <v>187</v>
      </c>
      <c r="O59" s="2" t="s">
        <v>6</v>
      </c>
      <c r="Q59" s="4" t="s">
        <v>187</v>
      </c>
      <c r="R59" s="2" t="s">
        <v>10</v>
      </c>
      <c r="S59" s="4" t="s">
        <v>215</v>
      </c>
      <c r="T59" s="4" t="s">
        <v>188</v>
      </c>
      <c r="U59" s="2" t="s">
        <v>9</v>
      </c>
      <c r="W59" s="4" t="s">
        <v>187</v>
      </c>
      <c r="X59" s="2" t="s">
        <v>17</v>
      </c>
      <c r="Y59" s="4" t="s">
        <v>39</v>
      </c>
      <c r="Z59" s="4" t="s">
        <v>194</v>
      </c>
      <c r="AA59" s="2" t="s">
        <v>11</v>
      </c>
      <c r="AB59" s="4" t="s">
        <v>215</v>
      </c>
      <c r="AC59" s="4" t="s">
        <v>188</v>
      </c>
      <c r="AD59" s="2" t="s">
        <v>16</v>
      </c>
      <c r="AE59" s="4" t="s">
        <v>325</v>
      </c>
      <c r="AF59" s="4" t="s">
        <v>188</v>
      </c>
      <c r="AG59" s="2" t="s">
        <v>12</v>
      </c>
      <c r="AI59" s="4" t="s">
        <v>187</v>
      </c>
      <c r="AJ59" s="2" t="s">
        <v>30</v>
      </c>
      <c r="AK59" s="4" t="s">
        <v>214</v>
      </c>
      <c r="AL59" s="4" t="s">
        <v>195</v>
      </c>
      <c r="AM59" s="2" t="s">
        <v>14</v>
      </c>
      <c r="AN59" s="4" t="s">
        <v>630</v>
      </c>
      <c r="AO59" s="4" t="s">
        <v>187</v>
      </c>
      <c r="AP59" s="2" t="s">
        <v>41</v>
      </c>
      <c r="AQ59" s="4" t="s">
        <v>326</v>
      </c>
      <c r="AR59" s="4" t="s">
        <v>188</v>
      </c>
    </row>
    <row r="60" spans="1:47" x14ac:dyDescent="0.3">
      <c r="A60" s="4" t="s">
        <v>1049</v>
      </c>
      <c r="B60" s="4" t="s">
        <v>1045</v>
      </c>
      <c r="C60" s="2" t="s">
        <v>1</v>
      </c>
      <c r="D60" s="4" t="s">
        <v>110</v>
      </c>
      <c r="E60" s="4" t="s">
        <v>187</v>
      </c>
      <c r="F60" s="2" t="s">
        <v>2</v>
      </c>
      <c r="G60" s="4" t="s">
        <v>57</v>
      </c>
      <c r="H60" s="4" t="s">
        <v>187</v>
      </c>
      <c r="I60" s="2" t="s">
        <v>4</v>
      </c>
      <c r="J60" s="4" t="s">
        <v>5</v>
      </c>
      <c r="K60" s="4" t="s">
        <v>194</v>
      </c>
      <c r="L60" s="2" t="s">
        <v>7</v>
      </c>
      <c r="M60" s="4" t="s">
        <v>114</v>
      </c>
      <c r="N60" s="4" t="s">
        <v>187</v>
      </c>
      <c r="O60" s="2" t="s">
        <v>6</v>
      </c>
      <c r="Q60" s="4" t="s">
        <v>187</v>
      </c>
      <c r="R60" s="2" t="s">
        <v>10</v>
      </c>
      <c r="S60" s="4" t="s">
        <v>215</v>
      </c>
      <c r="T60" s="4" t="s">
        <v>188</v>
      </c>
      <c r="U60" s="2" t="s">
        <v>9</v>
      </c>
      <c r="W60" s="4" t="s">
        <v>187</v>
      </c>
      <c r="X60" s="2" t="s">
        <v>17</v>
      </c>
      <c r="Y60" s="4" t="s">
        <v>39</v>
      </c>
      <c r="Z60" s="4" t="s">
        <v>194</v>
      </c>
      <c r="AA60" s="2" t="s">
        <v>11</v>
      </c>
      <c r="AB60" s="4" t="s">
        <v>215</v>
      </c>
      <c r="AC60" s="4" t="s">
        <v>188</v>
      </c>
      <c r="AD60" s="2" t="s">
        <v>16</v>
      </c>
      <c r="AE60" s="4" t="s">
        <v>325</v>
      </c>
      <c r="AF60" s="4" t="s">
        <v>188</v>
      </c>
      <c r="AG60" s="2" t="s">
        <v>12</v>
      </c>
      <c r="AI60" s="4" t="s">
        <v>187</v>
      </c>
      <c r="AJ60" s="2" t="s">
        <v>30</v>
      </c>
      <c r="AK60" s="4" t="s">
        <v>214</v>
      </c>
      <c r="AL60" s="4" t="s">
        <v>195</v>
      </c>
      <c r="AM60" s="2" t="s">
        <v>14</v>
      </c>
      <c r="AN60" s="4" t="s">
        <v>551</v>
      </c>
      <c r="AO60" s="4" t="s">
        <v>187</v>
      </c>
      <c r="AP60" s="2" t="s">
        <v>41</v>
      </c>
      <c r="AQ60" s="4" t="s">
        <v>327</v>
      </c>
      <c r="AR60" s="4" t="s">
        <v>188</v>
      </c>
    </row>
    <row r="61" spans="1:47" x14ac:dyDescent="0.3">
      <c r="B61" s="4" t="s">
        <v>1045</v>
      </c>
      <c r="C61" s="2" t="s">
        <v>1</v>
      </c>
      <c r="D61" s="4" t="s">
        <v>110</v>
      </c>
      <c r="E61" s="4" t="s">
        <v>187</v>
      </c>
      <c r="F61" s="2" t="s">
        <v>2</v>
      </c>
      <c r="G61" s="4" t="s">
        <v>57</v>
      </c>
      <c r="H61" s="4" t="s">
        <v>187</v>
      </c>
      <c r="I61" s="2" t="s">
        <v>4</v>
      </c>
      <c r="J61" t="s">
        <v>37</v>
      </c>
      <c r="K61" s="4" t="s">
        <v>194</v>
      </c>
      <c r="L61" s="2" t="s">
        <v>7</v>
      </c>
      <c r="M61" s="4" t="s">
        <v>113</v>
      </c>
      <c r="N61" s="4" t="s">
        <v>187</v>
      </c>
      <c r="O61" s="2" t="s">
        <v>6</v>
      </c>
      <c r="Q61" s="4" t="s">
        <v>187</v>
      </c>
      <c r="R61" s="2" t="s">
        <v>10</v>
      </c>
      <c r="S61" s="4" t="s">
        <v>215</v>
      </c>
      <c r="T61" s="4" t="s">
        <v>188</v>
      </c>
      <c r="U61" s="2" t="s">
        <v>9</v>
      </c>
      <c r="W61" s="4" t="s">
        <v>187</v>
      </c>
      <c r="X61" s="2" t="s">
        <v>17</v>
      </c>
      <c r="Y61" s="4" t="s">
        <v>39</v>
      </c>
      <c r="Z61" s="4" t="s">
        <v>194</v>
      </c>
      <c r="AA61" s="2" t="s">
        <v>11</v>
      </c>
      <c r="AB61" s="4" t="s">
        <v>215</v>
      </c>
      <c r="AC61" s="4" t="s">
        <v>188</v>
      </c>
      <c r="AD61" s="2" t="s">
        <v>16</v>
      </c>
      <c r="AE61" s="4" t="s">
        <v>325</v>
      </c>
      <c r="AF61" s="4" t="s">
        <v>188</v>
      </c>
      <c r="AG61" s="2" t="s">
        <v>12</v>
      </c>
      <c r="AI61" s="4" t="s">
        <v>187</v>
      </c>
      <c r="AJ61" s="2" t="s">
        <v>30</v>
      </c>
      <c r="AK61" s="4" t="s">
        <v>214</v>
      </c>
      <c r="AL61" s="4" t="s">
        <v>195</v>
      </c>
      <c r="AM61" s="2" t="s">
        <v>14</v>
      </c>
      <c r="AN61" t="s">
        <v>76</v>
      </c>
      <c r="AO61" s="4" t="s">
        <v>187</v>
      </c>
      <c r="AP61" s="2" t="s">
        <v>41</v>
      </c>
      <c r="AQ61" s="4" t="s">
        <v>327</v>
      </c>
      <c r="AR61" s="4" t="s">
        <v>188</v>
      </c>
    </row>
    <row r="62" spans="1:47" x14ac:dyDescent="0.3">
      <c r="A62" s="4" t="s">
        <v>1049</v>
      </c>
      <c r="B62" s="4" t="s">
        <v>1045</v>
      </c>
      <c r="C62" s="2" t="s">
        <v>1</v>
      </c>
      <c r="D62" s="4" t="s">
        <v>110</v>
      </c>
      <c r="E62" s="4" t="s">
        <v>187</v>
      </c>
      <c r="F62" s="2" t="s">
        <v>2</v>
      </c>
      <c r="G62" s="4" t="s">
        <v>57</v>
      </c>
      <c r="H62" s="4" t="s">
        <v>187</v>
      </c>
      <c r="I62" s="2" t="s">
        <v>4</v>
      </c>
      <c r="J62" s="4" t="s">
        <v>5</v>
      </c>
      <c r="K62" s="4" t="s">
        <v>194</v>
      </c>
      <c r="L62" s="2" t="s">
        <v>7</v>
      </c>
      <c r="M62" s="4" t="s">
        <v>115</v>
      </c>
      <c r="N62" s="4" t="s">
        <v>187</v>
      </c>
      <c r="O62" s="2" t="s">
        <v>6</v>
      </c>
      <c r="Q62" s="4" t="s">
        <v>187</v>
      </c>
      <c r="R62" s="2" t="s">
        <v>10</v>
      </c>
      <c r="S62" s="4" t="s">
        <v>215</v>
      </c>
      <c r="T62" s="4" t="s">
        <v>188</v>
      </c>
      <c r="U62" s="2" t="s">
        <v>9</v>
      </c>
      <c r="W62" s="4" t="s">
        <v>187</v>
      </c>
      <c r="X62" s="2" t="s">
        <v>17</v>
      </c>
      <c r="Y62" s="4" t="s">
        <v>39</v>
      </c>
      <c r="Z62" s="4" t="s">
        <v>194</v>
      </c>
      <c r="AA62" s="2" t="s">
        <v>11</v>
      </c>
      <c r="AB62" s="4" t="s">
        <v>215</v>
      </c>
      <c r="AC62" s="4" t="s">
        <v>188</v>
      </c>
      <c r="AD62" s="2" t="s">
        <v>16</v>
      </c>
      <c r="AE62" s="4" t="s">
        <v>325</v>
      </c>
      <c r="AF62" s="4" t="s">
        <v>188</v>
      </c>
      <c r="AG62" s="2" t="s">
        <v>12</v>
      </c>
      <c r="AI62" s="4" t="s">
        <v>187</v>
      </c>
      <c r="AJ62" s="2" t="s">
        <v>30</v>
      </c>
      <c r="AK62" s="4" t="s">
        <v>214</v>
      </c>
      <c r="AL62" s="4" t="s">
        <v>195</v>
      </c>
      <c r="AM62" s="2" t="s">
        <v>14</v>
      </c>
      <c r="AN62" s="4" t="s">
        <v>553</v>
      </c>
      <c r="AO62" s="4" t="s">
        <v>187</v>
      </c>
      <c r="AP62" s="2" t="s">
        <v>41</v>
      </c>
      <c r="AQ62" s="4" t="s">
        <v>326</v>
      </c>
      <c r="AR62" s="4" t="s">
        <v>188</v>
      </c>
    </row>
    <row r="63" spans="1:47" x14ac:dyDescent="0.3">
      <c r="A63" s="4" t="s">
        <v>1050</v>
      </c>
      <c r="B63" s="4" t="s">
        <v>1046</v>
      </c>
      <c r="C63" s="2" t="s">
        <v>0</v>
      </c>
      <c r="D63" s="4" t="s">
        <v>726</v>
      </c>
      <c r="E63" s="4" t="s">
        <v>187</v>
      </c>
      <c r="F63" s="2" t="s">
        <v>1</v>
      </c>
      <c r="H63" s="4" t="s">
        <v>187</v>
      </c>
      <c r="I63" s="2" t="s">
        <v>2</v>
      </c>
      <c r="J63" s="4" t="s">
        <v>57</v>
      </c>
      <c r="K63" s="4" t="s">
        <v>187</v>
      </c>
      <c r="L63" s="2" t="s">
        <v>4</v>
      </c>
      <c r="M63" s="4" t="s">
        <v>5</v>
      </c>
      <c r="N63" s="4" t="s">
        <v>194</v>
      </c>
      <c r="O63" s="2" t="s">
        <v>7</v>
      </c>
      <c r="P63" s="4" t="s">
        <v>727</v>
      </c>
      <c r="Q63" s="4" t="s">
        <v>187</v>
      </c>
      <c r="R63" s="2" t="s">
        <v>6</v>
      </c>
      <c r="S63" s="4" t="s">
        <v>576</v>
      </c>
      <c r="T63" s="4" t="s">
        <v>187</v>
      </c>
      <c r="U63" s="2" t="s">
        <v>10</v>
      </c>
      <c r="V63" s="4" t="s">
        <v>240</v>
      </c>
      <c r="W63" s="4" t="s">
        <v>188</v>
      </c>
      <c r="X63" s="2" t="s">
        <v>9</v>
      </c>
      <c r="Y63" s="4" t="s">
        <v>728</v>
      </c>
      <c r="Z63" s="4" t="s">
        <v>187</v>
      </c>
      <c r="AA63" s="2" t="s">
        <v>12</v>
      </c>
      <c r="AB63" s="4" t="s">
        <v>729</v>
      </c>
      <c r="AC63" s="4" t="s">
        <v>187</v>
      </c>
      <c r="AD63" s="2" t="s">
        <v>11</v>
      </c>
      <c r="AE63" s="4" t="s">
        <v>255</v>
      </c>
      <c r="AF63" s="4" t="s">
        <v>188</v>
      </c>
      <c r="AG63" s="2" t="s">
        <v>16</v>
      </c>
      <c r="AH63" s="4" t="s">
        <v>730</v>
      </c>
      <c r="AI63" s="4" t="s">
        <v>188</v>
      </c>
      <c r="AJ63" s="2" t="s">
        <v>13</v>
      </c>
      <c r="AK63" s="4" t="s">
        <v>189</v>
      </c>
      <c r="AL63" s="4" t="s">
        <v>194</v>
      </c>
      <c r="AM63" s="2" t="s">
        <v>14</v>
      </c>
      <c r="AN63" s="4" t="s">
        <v>547</v>
      </c>
      <c r="AO63" s="4" t="s">
        <v>187</v>
      </c>
      <c r="AP63" s="2" t="s">
        <v>17</v>
      </c>
      <c r="AQ63" s="4" t="s">
        <v>39</v>
      </c>
      <c r="AR63" s="4" t="s">
        <v>194</v>
      </c>
      <c r="AS63" s="2" t="s">
        <v>41</v>
      </c>
      <c r="AT63" s="4" t="s">
        <v>231</v>
      </c>
      <c r="AU63" s="4" t="s">
        <v>188</v>
      </c>
    </row>
    <row r="64" spans="1:47" x14ac:dyDescent="0.3">
      <c r="A64" s="4" t="s">
        <v>1050</v>
      </c>
      <c r="B64" s="4" t="s">
        <v>1046</v>
      </c>
      <c r="C64" s="2" t="s">
        <v>0</v>
      </c>
      <c r="D64" s="4" t="s">
        <v>731</v>
      </c>
      <c r="E64" s="4" t="s">
        <v>187</v>
      </c>
      <c r="F64" s="2" t="s">
        <v>1</v>
      </c>
      <c r="G64" s="4" t="s">
        <v>478</v>
      </c>
      <c r="H64" s="4" t="s">
        <v>187</v>
      </c>
      <c r="I64" s="2" t="s">
        <v>2</v>
      </c>
      <c r="J64" s="4" t="s">
        <v>57</v>
      </c>
      <c r="K64" s="4" t="s">
        <v>187</v>
      </c>
      <c r="L64" s="2" t="s">
        <v>4</v>
      </c>
      <c r="M64" s="4" t="s">
        <v>5</v>
      </c>
      <c r="N64" s="4" t="s">
        <v>194</v>
      </c>
      <c r="O64" s="2" t="s">
        <v>7</v>
      </c>
      <c r="P64" s="4" t="s">
        <v>732</v>
      </c>
      <c r="Q64" s="4" t="s">
        <v>187</v>
      </c>
      <c r="R64" s="2" t="s">
        <v>6</v>
      </c>
      <c r="S64" s="4" t="s">
        <v>576</v>
      </c>
      <c r="T64" s="4" t="s">
        <v>187</v>
      </c>
      <c r="U64" s="2" t="s">
        <v>10</v>
      </c>
      <c r="V64" s="4" t="s">
        <v>240</v>
      </c>
      <c r="W64" s="4" t="s">
        <v>188</v>
      </c>
      <c r="X64" s="2" t="s">
        <v>9</v>
      </c>
      <c r="Y64" s="4" t="s">
        <v>733</v>
      </c>
      <c r="Z64" s="4" t="s">
        <v>187</v>
      </c>
      <c r="AA64" s="2" t="s">
        <v>12</v>
      </c>
      <c r="AB64" s="4" t="s">
        <v>734</v>
      </c>
      <c r="AC64" s="4" t="s">
        <v>187</v>
      </c>
      <c r="AD64" s="2" t="s">
        <v>11</v>
      </c>
      <c r="AE64" s="4" t="s">
        <v>255</v>
      </c>
      <c r="AF64" s="4" t="s">
        <v>188</v>
      </c>
      <c r="AG64" s="2" t="s">
        <v>16</v>
      </c>
      <c r="AH64" s="4" t="s">
        <v>367</v>
      </c>
      <c r="AI64" s="4" t="s">
        <v>188</v>
      </c>
      <c r="AJ64" s="2" t="s">
        <v>13</v>
      </c>
      <c r="AK64" s="4" t="s">
        <v>189</v>
      </c>
      <c r="AL64" s="4" t="s">
        <v>194</v>
      </c>
      <c r="AM64" s="2" t="s">
        <v>14</v>
      </c>
      <c r="AN64" s="4" t="s">
        <v>548</v>
      </c>
      <c r="AO64" s="4" t="s">
        <v>187</v>
      </c>
      <c r="AP64" s="2" t="s">
        <v>17</v>
      </c>
      <c r="AQ64" s="4" t="s">
        <v>39</v>
      </c>
      <c r="AR64" s="4" t="s">
        <v>194</v>
      </c>
      <c r="AS64" s="2" t="s">
        <v>41</v>
      </c>
      <c r="AT64" s="4" t="s">
        <v>231</v>
      </c>
      <c r="AU64" s="4" t="s">
        <v>188</v>
      </c>
    </row>
    <row r="65" spans="1:47" x14ac:dyDescent="0.3">
      <c r="A65" s="4" t="s">
        <v>1050</v>
      </c>
      <c r="B65" s="4" t="s">
        <v>1046</v>
      </c>
      <c r="C65" s="2" t="s">
        <v>0</v>
      </c>
      <c r="D65" s="4" t="s">
        <v>735</v>
      </c>
      <c r="E65" s="4" t="s">
        <v>187</v>
      </c>
      <c r="F65" s="2" t="s">
        <v>1</v>
      </c>
      <c r="G65" s="4" t="s">
        <v>478</v>
      </c>
      <c r="H65" s="4" t="s">
        <v>187</v>
      </c>
      <c r="I65" s="2" t="s">
        <v>2</v>
      </c>
      <c r="J65" s="4" t="s">
        <v>57</v>
      </c>
      <c r="K65" s="4" t="s">
        <v>187</v>
      </c>
      <c r="L65" s="2" t="s">
        <v>4</v>
      </c>
      <c r="M65" s="4" t="s">
        <v>5</v>
      </c>
      <c r="N65" s="4" t="s">
        <v>194</v>
      </c>
      <c r="O65" s="2" t="s">
        <v>7</v>
      </c>
      <c r="P65" s="4" t="s">
        <v>736</v>
      </c>
      <c r="Q65" s="4" t="s">
        <v>187</v>
      </c>
      <c r="R65" s="2" t="s">
        <v>6</v>
      </c>
      <c r="S65" s="4" t="s">
        <v>576</v>
      </c>
      <c r="T65" s="4" t="s">
        <v>187</v>
      </c>
      <c r="U65" s="2" t="s">
        <v>10</v>
      </c>
      <c r="V65" s="4" t="s">
        <v>240</v>
      </c>
      <c r="W65" s="4" t="s">
        <v>188</v>
      </c>
      <c r="X65" s="2" t="s">
        <v>9</v>
      </c>
      <c r="Y65" s="4" t="s">
        <v>737</v>
      </c>
      <c r="Z65" s="4" t="s">
        <v>187</v>
      </c>
      <c r="AA65" s="2" t="s">
        <v>12</v>
      </c>
      <c r="AB65" s="4" t="s">
        <v>738</v>
      </c>
      <c r="AC65" s="4" t="s">
        <v>187</v>
      </c>
      <c r="AD65" s="2" t="s">
        <v>11</v>
      </c>
      <c r="AE65" s="4" t="s">
        <v>255</v>
      </c>
      <c r="AF65" s="4" t="s">
        <v>188</v>
      </c>
      <c r="AG65" s="2" t="s">
        <v>16</v>
      </c>
      <c r="AH65" s="4" t="s">
        <v>739</v>
      </c>
      <c r="AI65" s="4" t="s">
        <v>188</v>
      </c>
      <c r="AJ65" s="2" t="s">
        <v>13</v>
      </c>
      <c r="AK65" s="4" t="s">
        <v>189</v>
      </c>
      <c r="AL65" s="4" t="s">
        <v>194</v>
      </c>
      <c r="AM65" s="2" t="s">
        <v>14</v>
      </c>
      <c r="AN65" s="4" t="s">
        <v>546</v>
      </c>
      <c r="AO65" s="4" t="s">
        <v>187</v>
      </c>
      <c r="AP65" s="2" t="s">
        <v>17</v>
      </c>
      <c r="AQ65" s="4" t="s">
        <v>39</v>
      </c>
      <c r="AR65" s="4" t="s">
        <v>194</v>
      </c>
      <c r="AS65" s="2" t="s">
        <v>41</v>
      </c>
      <c r="AT65" s="4" t="s">
        <v>231</v>
      </c>
      <c r="AU65" s="4" t="s">
        <v>188</v>
      </c>
    </row>
    <row r="66" spans="1:47" x14ac:dyDescent="0.3">
      <c r="A66" s="4" t="s">
        <v>1050</v>
      </c>
      <c r="B66" s="4" t="s">
        <v>1047</v>
      </c>
      <c r="C66" s="2" t="s">
        <v>0</v>
      </c>
      <c r="D66" s="4" t="s">
        <v>726</v>
      </c>
      <c r="E66" s="4" t="s">
        <v>187</v>
      </c>
      <c r="F66" s="2" t="s">
        <v>1</v>
      </c>
      <c r="H66" s="4" t="s">
        <v>187</v>
      </c>
      <c r="I66" s="2" t="s">
        <v>2</v>
      </c>
      <c r="J66" s="4" t="s">
        <v>59</v>
      </c>
      <c r="K66" s="4" t="s">
        <v>187</v>
      </c>
      <c r="L66" s="2" t="s">
        <v>4</v>
      </c>
      <c r="M66" s="4" t="s">
        <v>5</v>
      </c>
      <c r="N66" s="4" t="s">
        <v>194</v>
      </c>
      <c r="O66" s="2" t="s">
        <v>7</v>
      </c>
      <c r="P66" s="4" t="s">
        <v>740</v>
      </c>
      <c r="Q66" s="4" t="s">
        <v>187</v>
      </c>
      <c r="R66" s="2" t="s">
        <v>6</v>
      </c>
      <c r="S66" s="4" t="s">
        <v>576</v>
      </c>
      <c r="T66" s="4" t="s">
        <v>187</v>
      </c>
      <c r="U66" s="2" t="s">
        <v>10</v>
      </c>
      <c r="V66" s="4" t="s">
        <v>333</v>
      </c>
      <c r="W66" s="4" t="s">
        <v>188</v>
      </c>
      <c r="X66" s="2" t="s">
        <v>9</v>
      </c>
      <c r="Y66" s="4" t="s">
        <v>741</v>
      </c>
      <c r="Z66" s="4" t="s">
        <v>187</v>
      </c>
      <c r="AA66" s="2" t="s">
        <v>12</v>
      </c>
      <c r="AB66" s="4" t="s">
        <v>742</v>
      </c>
      <c r="AC66" s="4" t="s">
        <v>187</v>
      </c>
      <c r="AD66" s="2" t="s">
        <v>11</v>
      </c>
      <c r="AE66" s="4" t="s">
        <v>321</v>
      </c>
      <c r="AF66" s="4" t="s">
        <v>188</v>
      </c>
      <c r="AG66" s="2" t="s">
        <v>16</v>
      </c>
      <c r="AH66" s="4" t="s">
        <v>743</v>
      </c>
      <c r="AI66" s="4" t="s">
        <v>188</v>
      </c>
      <c r="AJ66" s="2" t="s">
        <v>13</v>
      </c>
      <c r="AK66" s="4" t="s">
        <v>190</v>
      </c>
      <c r="AL66" s="4" t="s">
        <v>194</v>
      </c>
      <c r="AM66" s="2" t="s">
        <v>14</v>
      </c>
      <c r="AN66" s="4" t="s">
        <v>547</v>
      </c>
      <c r="AO66" s="4" t="s">
        <v>187</v>
      </c>
      <c r="AP66" s="2" t="s">
        <v>17</v>
      </c>
      <c r="AQ66" s="4" t="s">
        <v>39</v>
      </c>
      <c r="AR66" s="4" t="s">
        <v>194</v>
      </c>
      <c r="AS66" s="2" t="s">
        <v>41</v>
      </c>
      <c r="AT66" s="4" t="s">
        <v>221</v>
      </c>
      <c r="AU66" s="4" t="s">
        <v>188</v>
      </c>
    </row>
    <row r="67" spans="1:47" x14ac:dyDescent="0.3">
      <c r="A67" s="4" t="s">
        <v>1050</v>
      </c>
      <c r="B67" s="4" t="s">
        <v>1047</v>
      </c>
      <c r="C67" s="2" t="s">
        <v>0</v>
      </c>
      <c r="D67" s="4" t="s">
        <v>731</v>
      </c>
      <c r="E67" s="4" t="s">
        <v>187</v>
      </c>
      <c r="F67" s="2" t="s">
        <v>1</v>
      </c>
      <c r="G67" s="4" t="s">
        <v>478</v>
      </c>
      <c r="H67" s="4" t="s">
        <v>187</v>
      </c>
      <c r="I67" s="2" t="s">
        <v>2</v>
      </c>
      <c r="J67" s="4" t="s">
        <v>59</v>
      </c>
      <c r="K67" s="4" t="s">
        <v>187</v>
      </c>
      <c r="L67" s="2" t="s">
        <v>4</v>
      </c>
      <c r="M67" s="4" t="s">
        <v>5</v>
      </c>
      <c r="N67" s="4" t="s">
        <v>194</v>
      </c>
      <c r="O67" s="2" t="s">
        <v>7</v>
      </c>
      <c r="P67" s="4" t="s">
        <v>744</v>
      </c>
      <c r="Q67" s="4" t="s">
        <v>187</v>
      </c>
      <c r="R67" s="2" t="s">
        <v>6</v>
      </c>
      <c r="S67" s="4" t="s">
        <v>576</v>
      </c>
      <c r="T67" s="4" t="s">
        <v>187</v>
      </c>
      <c r="U67" s="2" t="s">
        <v>10</v>
      </c>
      <c r="V67" s="4" t="s">
        <v>333</v>
      </c>
      <c r="W67" s="4" t="s">
        <v>188</v>
      </c>
      <c r="X67" s="2" t="s">
        <v>9</v>
      </c>
      <c r="Y67" s="4" t="s">
        <v>745</v>
      </c>
      <c r="Z67" s="4" t="s">
        <v>187</v>
      </c>
      <c r="AA67" s="2" t="s">
        <v>12</v>
      </c>
      <c r="AB67" s="4" t="s">
        <v>746</v>
      </c>
      <c r="AC67" s="4" t="s">
        <v>187</v>
      </c>
      <c r="AD67" s="2" t="s">
        <v>11</v>
      </c>
      <c r="AE67" s="4" t="s">
        <v>321</v>
      </c>
      <c r="AF67" s="4" t="s">
        <v>188</v>
      </c>
      <c r="AG67" s="2" t="s">
        <v>16</v>
      </c>
      <c r="AH67" s="4" t="s">
        <v>747</v>
      </c>
      <c r="AI67" s="4" t="s">
        <v>188</v>
      </c>
      <c r="AJ67" s="2" t="s">
        <v>13</v>
      </c>
      <c r="AK67" s="4" t="s">
        <v>190</v>
      </c>
      <c r="AL67" s="4" t="s">
        <v>194</v>
      </c>
      <c r="AM67" s="2" t="s">
        <v>14</v>
      </c>
      <c r="AN67" s="4" t="s">
        <v>548</v>
      </c>
      <c r="AO67" s="4" t="s">
        <v>187</v>
      </c>
      <c r="AP67" s="2" t="s">
        <v>17</v>
      </c>
      <c r="AQ67" s="4" t="s">
        <v>39</v>
      </c>
      <c r="AR67" s="4" t="s">
        <v>194</v>
      </c>
      <c r="AS67" s="2" t="s">
        <v>41</v>
      </c>
      <c r="AT67" s="4" t="s">
        <v>221</v>
      </c>
      <c r="AU67" s="4" t="s">
        <v>188</v>
      </c>
    </row>
    <row r="68" spans="1:47" x14ac:dyDescent="0.3">
      <c r="A68" s="4" t="s">
        <v>1050</v>
      </c>
      <c r="B68" s="4" t="s">
        <v>1047</v>
      </c>
      <c r="C68" s="2" t="s">
        <v>0</v>
      </c>
      <c r="D68" s="4" t="s">
        <v>735</v>
      </c>
      <c r="E68" s="4" t="s">
        <v>187</v>
      </c>
      <c r="F68" s="2" t="s">
        <v>1</v>
      </c>
      <c r="G68" s="4" t="s">
        <v>478</v>
      </c>
      <c r="H68" s="4" t="s">
        <v>187</v>
      </c>
      <c r="I68" s="2" t="s">
        <v>2</v>
      </c>
      <c r="J68" s="4" t="s">
        <v>59</v>
      </c>
      <c r="K68" s="4" t="s">
        <v>187</v>
      </c>
      <c r="L68" s="2" t="s">
        <v>4</v>
      </c>
      <c r="M68" s="4" t="s">
        <v>5</v>
      </c>
      <c r="N68" s="4" t="s">
        <v>194</v>
      </c>
      <c r="O68" s="2" t="s">
        <v>7</v>
      </c>
      <c r="P68" s="4" t="s">
        <v>748</v>
      </c>
      <c r="Q68" s="4" t="s">
        <v>187</v>
      </c>
      <c r="R68" s="2" t="s">
        <v>6</v>
      </c>
      <c r="S68" s="4" t="s">
        <v>576</v>
      </c>
      <c r="T68" s="4" t="s">
        <v>187</v>
      </c>
      <c r="U68" s="2" t="s">
        <v>10</v>
      </c>
      <c r="V68" s="4" t="s">
        <v>333</v>
      </c>
      <c r="W68" s="4" t="s">
        <v>188</v>
      </c>
      <c r="X68" s="2" t="s">
        <v>9</v>
      </c>
      <c r="Y68" s="4" t="s">
        <v>749</v>
      </c>
      <c r="Z68" s="4" t="s">
        <v>187</v>
      </c>
      <c r="AA68" s="2" t="s">
        <v>12</v>
      </c>
      <c r="AB68" s="4" t="s">
        <v>750</v>
      </c>
      <c r="AC68" s="4" t="s">
        <v>187</v>
      </c>
      <c r="AD68" s="2" t="s">
        <v>11</v>
      </c>
      <c r="AE68" s="4" t="s">
        <v>321</v>
      </c>
      <c r="AF68" s="4" t="s">
        <v>188</v>
      </c>
      <c r="AG68" s="2" t="s">
        <v>16</v>
      </c>
      <c r="AH68" s="4" t="s">
        <v>751</v>
      </c>
      <c r="AI68" s="4" t="s">
        <v>188</v>
      </c>
      <c r="AJ68" s="2" t="s">
        <v>13</v>
      </c>
      <c r="AK68" s="4" t="s">
        <v>190</v>
      </c>
      <c r="AL68" s="4" t="s">
        <v>194</v>
      </c>
      <c r="AM68" s="2" t="s">
        <v>14</v>
      </c>
      <c r="AN68" s="4" t="s">
        <v>546</v>
      </c>
      <c r="AO68" s="4" t="s">
        <v>187</v>
      </c>
      <c r="AP68" s="2" t="s">
        <v>17</v>
      </c>
      <c r="AQ68" s="4" t="s">
        <v>39</v>
      </c>
      <c r="AR68" s="4" t="s">
        <v>194</v>
      </c>
      <c r="AS68" s="2" t="s">
        <v>41</v>
      </c>
      <c r="AT68" s="4" t="s">
        <v>221</v>
      </c>
      <c r="AU68" s="4" t="s">
        <v>188</v>
      </c>
    </row>
    <row r="69" spans="1:47" x14ac:dyDescent="0.3">
      <c r="B69" s="4" t="s">
        <v>1048</v>
      </c>
      <c r="C69" s="2" t="s">
        <v>0</v>
      </c>
      <c r="D69" s="4" t="s">
        <v>752</v>
      </c>
      <c r="E69" s="4" t="s">
        <v>187</v>
      </c>
      <c r="F69" s="2" t="s">
        <v>1</v>
      </c>
      <c r="H69" s="4" t="s">
        <v>187</v>
      </c>
      <c r="I69" s="2" t="s">
        <v>2</v>
      </c>
      <c r="J69" s="4" t="s">
        <v>753</v>
      </c>
      <c r="K69" s="4" t="s">
        <v>187</v>
      </c>
      <c r="L69" s="2" t="s">
        <v>4</v>
      </c>
      <c r="M69" s="6" t="s">
        <v>48</v>
      </c>
      <c r="N69" s="4" t="s">
        <v>194</v>
      </c>
      <c r="O69" s="2" t="s">
        <v>7</v>
      </c>
      <c r="P69" s="4" t="s">
        <v>754</v>
      </c>
      <c r="Q69" s="4" t="s">
        <v>187</v>
      </c>
      <c r="R69" s="2" t="s">
        <v>6</v>
      </c>
      <c r="S69" s="4" t="s">
        <v>698</v>
      </c>
      <c r="T69" s="4" t="s">
        <v>187</v>
      </c>
      <c r="U69" s="2" t="s">
        <v>10</v>
      </c>
      <c r="V69" s="4" t="s">
        <v>260</v>
      </c>
      <c r="W69" s="4" t="s">
        <v>188</v>
      </c>
      <c r="X69" s="2" t="s">
        <v>9</v>
      </c>
      <c r="Y69" s="4" t="s">
        <v>755</v>
      </c>
      <c r="Z69" s="4" t="s">
        <v>187</v>
      </c>
      <c r="AA69" s="2" t="s">
        <v>12</v>
      </c>
      <c r="AB69" s="4" t="s">
        <v>756</v>
      </c>
      <c r="AC69" s="4" t="s">
        <v>187</v>
      </c>
      <c r="AD69" s="2" t="s">
        <v>11</v>
      </c>
      <c r="AE69" s="4" t="s">
        <v>211</v>
      </c>
      <c r="AF69" s="4" t="s">
        <v>188</v>
      </c>
      <c r="AG69" s="2" t="s">
        <v>16</v>
      </c>
      <c r="AH69" s="4" t="s">
        <v>240</v>
      </c>
      <c r="AI69" s="4" t="s">
        <v>188</v>
      </c>
      <c r="AJ69" s="2" t="s">
        <v>13</v>
      </c>
      <c r="AK69" s="4" t="s">
        <v>191</v>
      </c>
      <c r="AL69" s="4" t="s">
        <v>194</v>
      </c>
      <c r="AM69" s="2" t="s">
        <v>14</v>
      </c>
      <c r="AN69" s="6" t="s">
        <v>630</v>
      </c>
      <c r="AO69" s="4" t="s">
        <v>187</v>
      </c>
      <c r="AP69" s="2" t="s">
        <v>17</v>
      </c>
      <c r="AQ69" s="4" t="s">
        <v>39</v>
      </c>
      <c r="AR69" s="4" t="s">
        <v>194</v>
      </c>
      <c r="AS69" s="2" t="s">
        <v>41</v>
      </c>
      <c r="AT69" s="4" t="s">
        <v>345</v>
      </c>
      <c r="AU69" s="4" t="s">
        <v>188</v>
      </c>
    </row>
    <row r="70" spans="1:47" x14ac:dyDescent="0.3">
      <c r="B70" s="4" t="s">
        <v>1048</v>
      </c>
      <c r="C70" s="2" t="s">
        <v>0</v>
      </c>
      <c r="D70" s="4" t="s">
        <v>757</v>
      </c>
      <c r="E70" s="4" t="s">
        <v>187</v>
      </c>
      <c r="F70" s="2" t="s">
        <v>1</v>
      </c>
      <c r="G70" s="4" t="s">
        <v>754</v>
      </c>
      <c r="H70" s="4" t="s">
        <v>187</v>
      </c>
      <c r="I70" s="2" t="s">
        <v>2</v>
      </c>
      <c r="J70" s="4" t="s">
        <v>753</v>
      </c>
      <c r="K70" s="4" t="s">
        <v>187</v>
      </c>
      <c r="L70" s="2" t="s">
        <v>4</v>
      </c>
      <c r="M70" s="6" t="s">
        <v>48</v>
      </c>
      <c r="N70" s="4" t="s">
        <v>194</v>
      </c>
      <c r="O70" s="2" t="s">
        <v>7</v>
      </c>
      <c r="P70" s="4" t="s">
        <v>758</v>
      </c>
      <c r="Q70" s="4" t="s">
        <v>187</v>
      </c>
      <c r="R70" s="2" t="s">
        <v>6</v>
      </c>
      <c r="S70" s="4" t="s">
        <v>759</v>
      </c>
      <c r="T70" s="4" t="s">
        <v>187</v>
      </c>
      <c r="U70" s="2" t="s">
        <v>10</v>
      </c>
      <c r="V70" s="4" t="s">
        <v>240</v>
      </c>
      <c r="W70" s="4" t="s">
        <v>188</v>
      </c>
      <c r="X70" s="2" t="s">
        <v>9</v>
      </c>
      <c r="Y70" s="4" t="s">
        <v>760</v>
      </c>
      <c r="Z70" s="4" t="s">
        <v>187</v>
      </c>
      <c r="AA70" s="2" t="s">
        <v>12</v>
      </c>
      <c r="AB70" s="4" t="s">
        <v>761</v>
      </c>
      <c r="AC70" s="4" t="s">
        <v>187</v>
      </c>
      <c r="AD70" s="2" t="s">
        <v>11</v>
      </c>
      <c r="AE70" s="4" t="s">
        <v>241</v>
      </c>
      <c r="AF70" s="4" t="s">
        <v>188</v>
      </c>
      <c r="AG70" s="2" t="s">
        <v>16</v>
      </c>
      <c r="AH70" s="4" t="s">
        <v>240</v>
      </c>
      <c r="AI70" s="4" t="s">
        <v>188</v>
      </c>
      <c r="AJ70" s="2" t="s">
        <v>13</v>
      </c>
      <c r="AK70" s="4" t="s">
        <v>191</v>
      </c>
      <c r="AL70" s="4" t="s">
        <v>194</v>
      </c>
      <c r="AM70" s="2" t="s">
        <v>14</v>
      </c>
      <c r="AN70" s="6" t="s">
        <v>630</v>
      </c>
      <c r="AO70" s="4" t="s">
        <v>187</v>
      </c>
      <c r="AP70" s="2" t="s">
        <v>17</v>
      </c>
      <c r="AQ70" s="4" t="s">
        <v>39</v>
      </c>
      <c r="AR70" s="4" t="s">
        <v>194</v>
      </c>
      <c r="AS70" s="2" t="s">
        <v>41</v>
      </c>
      <c r="AT70" s="4" t="s">
        <v>762</v>
      </c>
      <c r="AU70" s="4" t="s">
        <v>188</v>
      </c>
    </row>
  </sheetData>
  <conditionalFormatting sqref="AU1:XFD2 AU7:XFD11 AU109:XFD110 C109:AP110 AH68:AH69 AU86:XFD104 C86:AP104 I60:J60 R59 R60:S70 X59:Y62 AD70:AE70 AD1:AF6 AH6:XFD6 AJ12:XFD12 AJ7:AP11 AH1:AH5 AM1:AN5 AP64:AP67 AP68:AQ70 C1:I12 AH7:AH17 F13:I31 L6:R12 U59:V62 U36:V36 X36:AA36 U63:Y70 U1:AA5 AD29:AF36 AD7:AE28 AG60:AH67 AG70:AH70 AJ59:AN60 AH29:XFD35 AH22:AH28 AJ22:AK28 AP1:AP2 AP3:AQ5 AH18:AQ21 AS18:XFD21 AP58:AQ63 AS59:XFD62 AV63:XFD70 AV22:XFD28 AV13:XFD17 O59:P70 L29:R36 L22:M28 O22:R28 L18:R21 L16:M17 O13:R17 L1:M5 O1:R5 AA60:AB70 AA59 U30:Y35 AA30:AA35 U22:AA29 U18:Y21 AA18:AA21 U7:AA17 U6:Y6 AA6 AJ63:AK70 AM63:AN70 AM22:AQ28 AJ13:AT17 AJ1:AK5 AP36:AT36 AS63:AT63 AS68:AT70 AP37:AQ43 AS37:AT43 AS58:AT58 AS22:AT28 AS3:XFD5 C13:D70 F32:G70 I32:I59 AP44:AP57 AH36:AH59 AV36:XFD58 L37:M70 O37:R58 AJ36:AK58 AM36:AN58 AD37:AE67 U37:AA58 A105:XFD108 A111:XFD1048576 A71:XFD85 L13:L15 I62:J70 I61 AJ62:AN62 AJ61:AM61">
    <cfRule type="containsText" dxfId="1765" priority="324" operator="containsText" text="boolean">
      <formula>NOT(ISERROR(SEARCH("boolean",A1)))</formula>
    </cfRule>
    <cfRule type="containsText" dxfId="1764" priority="325" operator="containsText" text="identifier">
      <formula>NOT(ISERROR(SEARCH("identifier",A1)))</formula>
    </cfRule>
    <cfRule type="containsText" dxfId="1763" priority="326" operator="containsText" text="number">
      <formula>NOT(ISERROR(SEARCH("number",A1)))</formula>
    </cfRule>
    <cfRule type="containsText" dxfId="1762" priority="327" operator="containsText" text="string">
      <formula>NOT(ISERROR(SEARCH("string",A1)))</formula>
    </cfRule>
  </conditionalFormatting>
  <conditionalFormatting sqref="AD68:AE69 AG68:AG69">
    <cfRule type="containsText" dxfId="1761" priority="320" operator="containsText" text="boolean">
      <formula>NOT(ISERROR(SEARCH("boolean",AD68)))</formula>
    </cfRule>
    <cfRule type="containsText" dxfId="1760" priority="321" operator="containsText" text="identifier">
      <formula>NOT(ISERROR(SEARCH("identifier",AD68)))</formula>
    </cfRule>
    <cfRule type="containsText" dxfId="1759" priority="322" operator="containsText" text="number">
      <formula>NOT(ISERROR(SEARCH("number",AD68)))</formula>
    </cfRule>
    <cfRule type="containsText" dxfId="1758" priority="323" operator="containsText" text="string">
      <formula>NOT(ISERROR(SEARCH("string",AD68)))</formula>
    </cfRule>
  </conditionalFormatting>
  <conditionalFormatting sqref="J1:J17 J22:J35 J18:K21 J36:K36 J37:J59">
    <cfRule type="containsText" dxfId="1757" priority="316" operator="containsText" text="boolean">
      <formula>NOT(ISERROR(SEARCH("boolean",J1)))</formula>
    </cfRule>
    <cfRule type="containsText" dxfId="1756" priority="317" operator="containsText" text="identifier">
      <formula>NOT(ISERROR(SEARCH("identifier",J1)))</formula>
    </cfRule>
    <cfRule type="containsText" dxfId="1755" priority="318" operator="containsText" text="number">
      <formula>NOT(ISERROR(SEARCH("number",J1)))</formula>
    </cfRule>
    <cfRule type="containsText" dxfId="1754" priority="319" operator="containsText" text="string">
      <formula>NOT(ISERROR(SEARCH("string",J1)))</formula>
    </cfRule>
  </conditionalFormatting>
  <conditionalFormatting sqref="S1:S59">
    <cfRule type="containsText" dxfId="1753" priority="312" operator="containsText" text="boolean">
      <formula>NOT(ISERROR(SEARCH("boolean",S1)))</formula>
    </cfRule>
    <cfRule type="containsText" dxfId="1752" priority="313" operator="containsText" text="identifier">
      <formula>NOT(ISERROR(SEARCH("identifier",S1)))</formula>
    </cfRule>
    <cfRule type="containsText" dxfId="1751" priority="314" operator="containsText" text="number">
      <formula>NOT(ISERROR(SEARCH("number",S1)))</formula>
    </cfRule>
    <cfRule type="containsText" dxfId="1750" priority="315" operator="containsText" text="string">
      <formula>NOT(ISERROR(SEARCH("string",S1)))</formula>
    </cfRule>
  </conditionalFormatting>
  <conditionalFormatting sqref="AB1:AB12 AB16:AB59">
    <cfRule type="containsText" dxfId="1749" priority="308" operator="containsText" text="boolean">
      <formula>NOT(ISERROR(SEARCH("boolean",AB1)))</formula>
    </cfRule>
    <cfRule type="containsText" dxfId="1748" priority="309" operator="containsText" text="identifier">
      <formula>NOT(ISERROR(SEARCH("identifier",AB1)))</formula>
    </cfRule>
    <cfRule type="containsText" dxfId="1747" priority="310" operator="containsText" text="number">
      <formula>NOT(ISERROR(SEARCH("number",AB1)))</formula>
    </cfRule>
    <cfRule type="containsText" dxfId="1746" priority="311" operator="containsText" text="string">
      <formula>NOT(ISERROR(SEARCH("string",AB1)))</formula>
    </cfRule>
  </conditionalFormatting>
  <conditionalFormatting sqref="AG1:AG59">
    <cfRule type="containsText" dxfId="1745" priority="304" operator="containsText" text="boolean">
      <formula>NOT(ISERROR(SEARCH("boolean",AG1)))</formula>
    </cfRule>
    <cfRule type="containsText" dxfId="1744" priority="305" operator="containsText" text="identifier">
      <formula>NOT(ISERROR(SEARCH("identifier",AG1)))</formula>
    </cfRule>
    <cfRule type="containsText" dxfId="1743" priority="306" operator="containsText" text="number">
      <formula>NOT(ISERROR(SEARCH("number",AG1)))</formula>
    </cfRule>
    <cfRule type="containsText" dxfId="1742" priority="307" operator="containsText" text="string">
      <formula>NOT(ISERROR(SEARCH("string",AG1)))</formula>
    </cfRule>
  </conditionalFormatting>
  <conditionalFormatting sqref="E13:E70">
    <cfRule type="containsText" dxfId="1741" priority="300" operator="containsText" text="boolean">
      <formula>NOT(ISERROR(SEARCH("boolean",E13)))</formula>
    </cfRule>
    <cfRule type="containsText" dxfId="1740" priority="301" operator="containsText" text="identifier">
      <formula>NOT(ISERROR(SEARCH("identifier",E13)))</formula>
    </cfRule>
    <cfRule type="containsText" dxfId="1739" priority="302" operator="containsText" text="number">
      <formula>NOT(ISERROR(SEARCH("number",E13)))</formula>
    </cfRule>
    <cfRule type="containsText" dxfId="1738" priority="303" operator="containsText" text="string">
      <formula>NOT(ISERROR(SEARCH("string",E13)))</formula>
    </cfRule>
  </conditionalFormatting>
  <conditionalFormatting sqref="H32:H70">
    <cfRule type="containsText" dxfId="1737" priority="296" operator="containsText" text="boolean">
      <formula>NOT(ISERROR(SEARCH("boolean",H32)))</formula>
    </cfRule>
    <cfRule type="containsText" dxfId="1736" priority="297" operator="containsText" text="identifier">
      <formula>NOT(ISERROR(SEARCH("identifier",H32)))</formula>
    </cfRule>
    <cfRule type="containsText" dxfId="1735" priority="298" operator="containsText" text="number">
      <formula>NOT(ISERROR(SEARCH("number",H32)))</formula>
    </cfRule>
    <cfRule type="containsText" dxfId="1734" priority="299" operator="containsText" text="string">
      <formula>NOT(ISERROR(SEARCH("string",H32)))</formula>
    </cfRule>
  </conditionalFormatting>
  <conditionalFormatting sqref="K1:K5">
    <cfRule type="containsText" dxfId="1733" priority="292" operator="containsText" text="boolean">
      <formula>NOT(ISERROR(SEARCH("boolean",K1)))</formula>
    </cfRule>
    <cfRule type="containsText" dxfId="1732" priority="293" operator="containsText" text="identifier">
      <formula>NOT(ISERROR(SEARCH("identifier",K1)))</formula>
    </cfRule>
    <cfRule type="containsText" dxfId="1731" priority="294" operator="containsText" text="number">
      <formula>NOT(ISERROR(SEARCH("number",K1)))</formula>
    </cfRule>
    <cfRule type="containsText" dxfId="1730" priority="295" operator="containsText" text="string">
      <formula>NOT(ISERROR(SEARCH("string",K1)))</formula>
    </cfRule>
  </conditionalFormatting>
  <conditionalFormatting sqref="K22:K28">
    <cfRule type="containsText" dxfId="1729" priority="288" operator="containsText" text="boolean">
      <formula>NOT(ISERROR(SEARCH("boolean",K22)))</formula>
    </cfRule>
    <cfRule type="containsText" dxfId="1728" priority="289" operator="containsText" text="identifier">
      <formula>NOT(ISERROR(SEARCH("identifier",K22)))</formula>
    </cfRule>
    <cfRule type="containsText" dxfId="1727" priority="290" operator="containsText" text="number">
      <formula>NOT(ISERROR(SEARCH("number",K22)))</formula>
    </cfRule>
    <cfRule type="containsText" dxfId="1726" priority="291" operator="containsText" text="string">
      <formula>NOT(ISERROR(SEARCH("string",K22)))</formula>
    </cfRule>
  </conditionalFormatting>
  <conditionalFormatting sqref="K37:K58">
    <cfRule type="containsText" dxfId="1725" priority="284" operator="containsText" text="boolean">
      <formula>NOT(ISERROR(SEARCH("boolean",K37)))</formula>
    </cfRule>
    <cfRule type="containsText" dxfId="1724" priority="285" operator="containsText" text="identifier">
      <formula>NOT(ISERROR(SEARCH("identifier",K37)))</formula>
    </cfRule>
    <cfRule type="containsText" dxfId="1723" priority="286" operator="containsText" text="number">
      <formula>NOT(ISERROR(SEARCH("number",K37)))</formula>
    </cfRule>
    <cfRule type="containsText" dxfId="1722" priority="287" operator="containsText" text="string">
      <formula>NOT(ISERROR(SEARCH("string",K37)))</formula>
    </cfRule>
  </conditionalFormatting>
  <conditionalFormatting sqref="K63:K70">
    <cfRule type="containsText" dxfId="1721" priority="280" operator="containsText" text="boolean">
      <formula>NOT(ISERROR(SEARCH("boolean",K63)))</formula>
    </cfRule>
    <cfRule type="containsText" dxfId="1720" priority="281" operator="containsText" text="identifier">
      <formula>NOT(ISERROR(SEARCH("identifier",K63)))</formula>
    </cfRule>
    <cfRule type="containsText" dxfId="1719" priority="282" operator="containsText" text="number">
      <formula>NOT(ISERROR(SEARCH("number",K63)))</formula>
    </cfRule>
    <cfRule type="containsText" dxfId="1718" priority="283" operator="containsText" text="string">
      <formula>NOT(ISERROR(SEARCH("string",K63)))</formula>
    </cfRule>
  </conditionalFormatting>
  <conditionalFormatting sqref="N59:N62">
    <cfRule type="containsText" dxfId="1717" priority="276" operator="containsText" text="boolean">
      <formula>NOT(ISERROR(SEARCH("boolean",N59)))</formula>
    </cfRule>
    <cfRule type="containsText" dxfId="1716" priority="277" operator="containsText" text="identifier">
      <formula>NOT(ISERROR(SEARCH("identifier",N59)))</formula>
    </cfRule>
    <cfRule type="containsText" dxfId="1715" priority="278" operator="containsText" text="number">
      <formula>NOT(ISERROR(SEARCH("number",N59)))</formula>
    </cfRule>
    <cfRule type="containsText" dxfId="1714" priority="279" operator="containsText" text="string">
      <formula>NOT(ISERROR(SEARCH("string",N59)))</formula>
    </cfRule>
  </conditionalFormatting>
  <conditionalFormatting sqref="Q59:Q70">
    <cfRule type="containsText" dxfId="1713" priority="272" operator="containsText" text="boolean">
      <formula>NOT(ISERROR(SEARCH("boolean",Q59)))</formula>
    </cfRule>
    <cfRule type="containsText" dxfId="1712" priority="273" operator="containsText" text="identifier">
      <formula>NOT(ISERROR(SEARCH("identifier",Q59)))</formula>
    </cfRule>
    <cfRule type="containsText" dxfId="1711" priority="274" operator="containsText" text="number">
      <formula>NOT(ISERROR(SEARCH("number",Q59)))</formula>
    </cfRule>
    <cfRule type="containsText" dxfId="1710" priority="275" operator="containsText" text="string">
      <formula>NOT(ISERROR(SEARCH("string",Q59)))</formula>
    </cfRule>
  </conditionalFormatting>
  <conditionalFormatting sqref="T1:T6">
    <cfRule type="containsText" dxfId="1709" priority="268" operator="containsText" text="boolean">
      <formula>NOT(ISERROR(SEARCH("boolean",T1)))</formula>
    </cfRule>
    <cfRule type="containsText" dxfId="1708" priority="269" operator="containsText" text="identifier">
      <formula>NOT(ISERROR(SEARCH("identifier",T1)))</formula>
    </cfRule>
    <cfRule type="containsText" dxfId="1707" priority="270" operator="containsText" text="number">
      <formula>NOT(ISERROR(SEARCH("number",T1)))</formula>
    </cfRule>
    <cfRule type="containsText" dxfId="1706" priority="271" operator="containsText" text="string">
      <formula>NOT(ISERROR(SEARCH("string",T1)))</formula>
    </cfRule>
  </conditionalFormatting>
  <conditionalFormatting sqref="T13:T17">
    <cfRule type="containsText" dxfId="1705" priority="264" operator="containsText" text="boolean">
      <formula>NOT(ISERROR(SEARCH("boolean",T13)))</formula>
    </cfRule>
    <cfRule type="containsText" dxfId="1704" priority="265" operator="containsText" text="identifier">
      <formula>NOT(ISERROR(SEARCH("identifier",T13)))</formula>
    </cfRule>
    <cfRule type="containsText" dxfId="1703" priority="266" operator="containsText" text="number">
      <formula>NOT(ISERROR(SEARCH("number",T13)))</formula>
    </cfRule>
    <cfRule type="containsText" dxfId="1702" priority="267" operator="containsText" text="string">
      <formula>NOT(ISERROR(SEARCH("string",T13)))</formula>
    </cfRule>
  </conditionalFormatting>
  <conditionalFormatting sqref="T22:T28">
    <cfRule type="containsText" dxfId="1701" priority="260" operator="containsText" text="boolean">
      <formula>NOT(ISERROR(SEARCH("boolean",T22)))</formula>
    </cfRule>
    <cfRule type="containsText" dxfId="1700" priority="261" operator="containsText" text="identifier">
      <formula>NOT(ISERROR(SEARCH("identifier",T22)))</formula>
    </cfRule>
    <cfRule type="containsText" dxfId="1699" priority="262" operator="containsText" text="number">
      <formula>NOT(ISERROR(SEARCH("number",T22)))</formula>
    </cfRule>
    <cfRule type="containsText" dxfId="1698" priority="263" operator="containsText" text="string">
      <formula>NOT(ISERROR(SEARCH("string",T22)))</formula>
    </cfRule>
  </conditionalFormatting>
  <conditionalFormatting sqref="T30:T35">
    <cfRule type="containsText" dxfId="1697" priority="256" operator="containsText" text="boolean">
      <formula>NOT(ISERROR(SEARCH("boolean",T30)))</formula>
    </cfRule>
    <cfRule type="containsText" dxfId="1696" priority="257" operator="containsText" text="identifier">
      <formula>NOT(ISERROR(SEARCH("identifier",T30)))</formula>
    </cfRule>
    <cfRule type="containsText" dxfId="1695" priority="258" operator="containsText" text="number">
      <formula>NOT(ISERROR(SEARCH("number",T30)))</formula>
    </cfRule>
    <cfRule type="containsText" dxfId="1694" priority="259" operator="containsText" text="string">
      <formula>NOT(ISERROR(SEARCH("string",T30)))</formula>
    </cfRule>
  </conditionalFormatting>
  <conditionalFormatting sqref="T36:T58">
    <cfRule type="containsText" dxfId="1693" priority="252" operator="containsText" text="boolean">
      <formula>NOT(ISERROR(SEARCH("boolean",T36)))</formula>
    </cfRule>
    <cfRule type="containsText" dxfId="1692" priority="253" operator="containsText" text="identifier">
      <formula>NOT(ISERROR(SEARCH("identifier",T36)))</formula>
    </cfRule>
    <cfRule type="containsText" dxfId="1691" priority="254" operator="containsText" text="number">
      <formula>NOT(ISERROR(SEARCH("number",T36)))</formula>
    </cfRule>
    <cfRule type="containsText" dxfId="1690" priority="255" operator="containsText" text="string">
      <formula>NOT(ISERROR(SEARCH("string",T36)))</formula>
    </cfRule>
  </conditionalFormatting>
  <conditionalFormatting sqref="T63:T70">
    <cfRule type="containsText" dxfId="1689" priority="248" operator="containsText" text="boolean">
      <formula>NOT(ISERROR(SEARCH("boolean",T63)))</formula>
    </cfRule>
    <cfRule type="containsText" dxfId="1688" priority="249" operator="containsText" text="identifier">
      <formula>NOT(ISERROR(SEARCH("identifier",T63)))</formula>
    </cfRule>
    <cfRule type="containsText" dxfId="1687" priority="250" operator="containsText" text="number">
      <formula>NOT(ISERROR(SEARCH("number",T63)))</formula>
    </cfRule>
    <cfRule type="containsText" dxfId="1686" priority="251" operator="containsText" text="string">
      <formula>NOT(ISERROR(SEARCH("string",T63)))</formula>
    </cfRule>
  </conditionalFormatting>
  <conditionalFormatting sqref="W59:W62">
    <cfRule type="containsText" dxfId="1685" priority="244" operator="containsText" text="boolean">
      <formula>NOT(ISERROR(SEARCH("boolean",W59)))</formula>
    </cfRule>
    <cfRule type="containsText" dxfId="1684" priority="245" operator="containsText" text="identifier">
      <formula>NOT(ISERROR(SEARCH("identifier",W59)))</formula>
    </cfRule>
    <cfRule type="containsText" dxfId="1683" priority="246" operator="containsText" text="number">
      <formula>NOT(ISERROR(SEARCH("number",W59)))</formula>
    </cfRule>
    <cfRule type="containsText" dxfId="1682" priority="247" operator="containsText" text="string">
      <formula>NOT(ISERROR(SEARCH("string",W59)))</formula>
    </cfRule>
  </conditionalFormatting>
  <conditionalFormatting sqref="Z63:Z70">
    <cfRule type="containsText" dxfId="1681" priority="240" operator="containsText" text="boolean">
      <formula>NOT(ISERROR(SEARCH("boolean",Z63)))</formula>
    </cfRule>
    <cfRule type="containsText" dxfId="1680" priority="241" operator="containsText" text="identifier">
      <formula>NOT(ISERROR(SEARCH("identifier",Z63)))</formula>
    </cfRule>
    <cfRule type="containsText" dxfId="1679" priority="242" operator="containsText" text="number">
      <formula>NOT(ISERROR(SEARCH("number",Z63)))</formula>
    </cfRule>
    <cfRule type="containsText" dxfId="1678" priority="243" operator="containsText" text="string">
      <formula>NOT(ISERROR(SEARCH("string",Z63)))</formula>
    </cfRule>
  </conditionalFormatting>
  <conditionalFormatting sqref="AC6">
    <cfRule type="containsText" dxfId="1677" priority="236" operator="containsText" text="boolean">
      <formula>NOT(ISERROR(SEARCH("boolean",AC6)))</formula>
    </cfRule>
    <cfRule type="containsText" dxfId="1676" priority="237" operator="containsText" text="identifier">
      <formula>NOT(ISERROR(SEARCH("identifier",AC6)))</formula>
    </cfRule>
    <cfRule type="containsText" dxfId="1675" priority="238" operator="containsText" text="number">
      <formula>NOT(ISERROR(SEARCH("number",AC6)))</formula>
    </cfRule>
    <cfRule type="containsText" dxfId="1674" priority="239" operator="containsText" text="string">
      <formula>NOT(ISERROR(SEARCH("string",AC6)))</formula>
    </cfRule>
  </conditionalFormatting>
  <conditionalFormatting sqref="AC13:AC17">
    <cfRule type="containsText" dxfId="1673" priority="232" operator="containsText" text="boolean">
      <formula>NOT(ISERROR(SEARCH("boolean",AC13)))</formula>
    </cfRule>
    <cfRule type="containsText" dxfId="1672" priority="233" operator="containsText" text="identifier">
      <formula>NOT(ISERROR(SEARCH("identifier",AC13)))</formula>
    </cfRule>
    <cfRule type="containsText" dxfId="1671" priority="234" operator="containsText" text="number">
      <formula>NOT(ISERROR(SEARCH("number",AC13)))</formula>
    </cfRule>
    <cfRule type="containsText" dxfId="1670" priority="235" operator="containsText" text="string">
      <formula>NOT(ISERROR(SEARCH("string",AC13)))</formula>
    </cfRule>
  </conditionalFormatting>
  <conditionalFormatting sqref="AC22:AC28">
    <cfRule type="containsText" dxfId="1669" priority="228" operator="containsText" text="boolean">
      <formula>NOT(ISERROR(SEARCH("boolean",AC22)))</formula>
    </cfRule>
    <cfRule type="containsText" dxfId="1668" priority="229" operator="containsText" text="identifier">
      <formula>NOT(ISERROR(SEARCH("identifier",AC22)))</formula>
    </cfRule>
    <cfRule type="containsText" dxfId="1667" priority="230" operator="containsText" text="number">
      <formula>NOT(ISERROR(SEARCH("number",AC22)))</formula>
    </cfRule>
    <cfRule type="containsText" dxfId="1666" priority="231" operator="containsText" text="string">
      <formula>NOT(ISERROR(SEARCH("string",AC22)))</formula>
    </cfRule>
  </conditionalFormatting>
  <conditionalFormatting sqref="AC29:AC35">
    <cfRule type="containsText" dxfId="1665" priority="224" operator="containsText" text="boolean">
      <formula>NOT(ISERROR(SEARCH("boolean",AC29)))</formula>
    </cfRule>
    <cfRule type="containsText" dxfId="1664" priority="225" operator="containsText" text="identifier">
      <formula>NOT(ISERROR(SEARCH("identifier",AC29)))</formula>
    </cfRule>
    <cfRule type="containsText" dxfId="1663" priority="226" operator="containsText" text="number">
      <formula>NOT(ISERROR(SEARCH("number",AC29)))</formula>
    </cfRule>
    <cfRule type="containsText" dxfId="1662" priority="227" operator="containsText" text="string">
      <formula>NOT(ISERROR(SEARCH("string",AC29)))</formula>
    </cfRule>
  </conditionalFormatting>
  <conditionalFormatting sqref="AC37:AC58">
    <cfRule type="containsText" dxfId="1661" priority="220" operator="containsText" text="boolean">
      <formula>NOT(ISERROR(SEARCH("boolean",AC37)))</formula>
    </cfRule>
    <cfRule type="containsText" dxfId="1660" priority="221" operator="containsText" text="identifier">
      <formula>NOT(ISERROR(SEARCH("identifier",AC37)))</formula>
    </cfRule>
    <cfRule type="containsText" dxfId="1659" priority="222" operator="containsText" text="number">
      <formula>NOT(ISERROR(SEARCH("number",AC37)))</formula>
    </cfRule>
    <cfRule type="containsText" dxfId="1658" priority="223" operator="containsText" text="string">
      <formula>NOT(ISERROR(SEARCH("string",AC37)))</formula>
    </cfRule>
  </conditionalFormatting>
  <conditionalFormatting sqref="AC63:AC70">
    <cfRule type="containsText" dxfId="1657" priority="216" operator="containsText" text="boolean">
      <formula>NOT(ISERROR(SEARCH("boolean",AC63)))</formula>
    </cfRule>
    <cfRule type="containsText" dxfId="1656" priority="217" operator="containsText" text="identifier">
      <formula>NOT(ISERROR(SEARCH("identifier",AC63)))</formula>
    </cfRule>
    <cfRule type="containsText" dxfId="1655" priority="218" operator="containsText" text="number">
      <formula>NOT(ISERROR(SEARCH("number",AC63)))</formula>
    </cfRule>
    <cfRule type="containsText" dxfId="1654" priority="219" operator="containsText" text="string">
      <formula>NOT(ISERROR(SEARCH("string",AC63)))</formula>
    </cfRule>
  </conditionalFormatting>
  <conditionalFormatting sqref="AI7:AI12">
    <cfRule type="containsText" dxfId="1653" priority="212" operator="containsText" text="boolean">
      <formula>NOT(ISERROR(SEARCH("boolean",AI7)))</formula>
    </cfRule>
    <cfRule type="containsText" dxfId="1652" priority="213" operator="containsText" text="identifier">
      <formula>NOT(ISERROR(SEARCH("identifier",AI7)))</formula>
    </cfRule>
    <cfRule type="containsText" dxfId="1651" priority="214" operator="containsText" text="number">
      <formula>NOT(ISERROR(SEARCH("number",AI7)))</formula>
    </cfRule>
    <cfRule type="containsText" dxfId="1650" priority="215" operator="containsText" text="string">
      <formula>NOT(ISERROR(SEARCH("string",AI7)))</formula>
    </cfRule>
  </conditionalFormatting>
  <conditionalFormatting sqref="AI59:AI62">
    <cfRule type="containsText" dxfId="1649" priority="208" operator="containsText" text="boolean">
      <formula>NOT(ISERROR(SEARCH("boolean",AI59)))</formula>
    </cfRule>
    <cfRule type="containsText" dxfId="1648" priority="209" operator="containsText" text="identifier">
      <formula>NOT(ISERROR(SEARCH("identifier",AI59)))</formula>
    </cfRule>
    <cfRule type="containsText" dxfId="1647" priority="210" operator="containsText" text="number">
      <formula>NOT(ISERROR(SEARCH("number",AI59)))</formula>
    </cfRule>
    <cfRule type="containsText" dxfId="1646" priority="211" operator="containsText" text="string">
      <formula>NOT(ISERROR(SEARCH("string",AI59)))</formula>
    </cfRule>
  </conditionalFormatting>
  <conditionalFormatting sqref="AL1:AL5">
    <cfRule type="containsText" dxfId="1645" priority="204" operator="containsText" text="boolean">
      <formula>NOT(ISERROR(SEARCH("boolean",AL1)))</formula>
    </cfRule>
    <cfRule type="containsText" dxfId="1644" priority="205" operator="containsText" text="identifier">
      <formula>NOT(ISERROR(SEARCH("identifier",AL1)))</formula>
    </cfRule>
    <cfRule type="containsText" dxfId="1643" priority="206" operator="containsText" text="number">
      <formula>NOT(ISERROR(SEARCH("number",AL1)))</formula>
    </cfRule>
    <cfRule type="containsText" dxfId="1642" priority="207" operator="containsText" text="string">
      <formula>NOT(ISERROR(SEARCH("string",AL1)))</formula>
    </cfRule>
  </conditionalFormatting>
  <conditionalFormatting sqref="AO37:AO70">
    <cfRule type="containsText" dxfId="1641" priority="200" operator="containsText" text="boolean">
      <formula>NOT(ISERROR(SEARCH("boolean",AO37)))</formula>
    </cfRule>
    <cfRule type="containsText" dxfId="1640" priority="201" operator="containsText" text="identifier">
      <formula>NOT(ISERROR(SEARCH("identifier",AO37)))</formula>
    </cfRule>
    <cfRule type="containsText" dxfId="1639" priority="202" operator="containsText" text="number">
      <formula>NOT(ISERROR(SEARCH("number",AO37)))</formula>
    </cfRule>
    <cfRule type="containsText" dxfId="1638" priority="203" operator="containsText" text="string">
      <formula>NOT(ISERROR(SEARCH("string",AO37)))</formula>
    </cfRule>
  </conditionalFormatting>
  <conditionalFormatting sqref="K13:K17">
    <cfRule type="containsText" dxfId="1637" priority="196" operator="containsText" text="boolean">
      <formula>NOT(ISERROR(SEARCH("boolean",K13)))</formula>
    </cfRule>
    <cfRule type="containsText" dxfId="1636" priority="197" operator="containsText" text="identifier">
      <formula>NOT(ISERROR(SEARCH("identifier",K13)))</formula>
    </cfRule>
    <cfRule type="containsText" dxfId="1635" priority="198" operator="containsText" text="number">
      <formula>NOT(ISERROR(SEARCH("number",K13)))</formula>
    </cfRule>
    <cfRule type="containsText" dxfId="1634" priority="199" operator="containsText" text="string">
      <formula>NOT(ISERROR(SEARCH("string",K13)))</formula>
    </cfRule>
  </conditionalFormatting>
  <conditionalFormatting sqref="AC7:AC12">
    <cfRule type="containsText" dxfId="1633" priority="192" operator="containsText" text="boolean">
      <formula>NOT(ISERROR(SEARCH("boolean",AC7)))</formula>
    </cfRule>
    <cfRule type="containsText" dxfId="1632" priority="193" operator="containsText" text="identifier">
      <formula>NOT(ISERROR(SEARCH("identifier",AC7)))</formula>
    </cfRule>
    <cfRule type="containsText" dxfId="1631" priority="194" operator="containsText" text="number">
      <formula>NOT(ISERROR(SEARCH("number",AC7)))</formula>
    </cfRule>
    <cfRule type="containsText" dxfId="1630" priority="195" operator="containsText" text="string">
      <formula>NOT(ISERROR(SEARCH("string",AC7)))</formula>
    </cfRule>
  </conditionalFormatting>
  <conditionalFormatting sqref="K6:K12">
    <cfRule type="containsText" dxfId="1629" priority="188" operator="containsText" text="boolean">
      <formula>NOT(ISERROR(SEARCH("boolean",K6)))</formula>
    </cfRule>
    <cfRule type="containsText" dxfId="1628" priority="189" operator="containsText" text="identifier">
      <formula>NOT(ISERROR(SEARCH("identifier",K6)))</formula>
    </cfRule>
    <cfRule type="containsText" dxfId="1627" priority="190" operator="containsText" text="number">
      <formula>NOT(ISERROR(SEARCH("number",K6)))</formula>
    </cfRule>
    <cfRule type="containsText" dxfId="1626" priority="191" operator="containsText" text="string">
      <formula>NOT(ISERROR(SEARCH("string",K6)))</formula>
    </cfRule>
  </conditionalFormatting>
  <conditionalFormatting sqref="K29:K35">
    <cfRule type="containsText" dxfId="1625" priority="184" operator="containsText" text="boolean">
      <formula>NOT(ISERROR(SEARCH("boolean",K29)))</formula>
    </cfRule>
    <cfRule type="containsText" dxfId="1624" priority="185" operator="containsText" text="identifier">
      <formula>NOT(ISERROR(SEARCH("identifier",K29)))</formula>
    </cfRule>
    <cfRule type="containsText" dxfId="1623" priority="186" operator="containsText" text="number">
      <formula>NOT(ISERROR(SEARCH("number",K29)))</formula>
    </cfRule>
    <cfRule type="containsText" dxfId="1622" priority="187" operator="containsText" text="string">
      <formula>NOT(ISERROR(SEARCH("string",K29)))</formula>
    </cfRule>
  </conditionalFormatting>
  <conditionalFormatting sqref="T59:T62">
    <cfRule type="containsText" dxfId="1621" priority="180" operator="containsText" text="boolean">
      <formula>NOT(ISERROR(SEARCH("boolean",T59)))</formula>
    </cfRule>
    <cfRule type="containsText" dxfId="1620" priority="181" operator="containsText" text="identifier">
      <formula>NOT(ISERROR(SEARCH("identifier",T59)))</formula>
    </cfRule>
    <cfRule type="containsText" dxfId="1619" priority="182" operator="containsText" text="number">
      <formula>NOT(ISERROR(SEARCH("number",T59)))</formula>
    </cfRule>
    <cfRule type="containsText" dxfId="1618" priority="183" operator="containsText" text="string">
      <formula>NOT(ISERROR(SEARCH("string",T59)))</formula>
    </cfRule>
  </conditionalFormatting>
  <conditionalFormatting sqref="T29">
    <cfRule type="containsText" dxfId="1617" priority="176" operator="containsText" text="boolean">
      <formula>NOT(ISERROR(SEARCH("boolean",T29)))</formula>
    </cfRule>
    <cfRule type="containsText" dxfId="1616" priority="177" operator="containsText" text="identifier">
      <formula>NOT(ISERROR(SEARCH("identifier",T29)))</formula>
    </cfRule>
    <cfRule type="containsText" dxfId="1615" priority="178" operator="containsText" text="number">
      <formula>NOT(ISERROR(SEARCH("number",T29)))</formula>
    </cfRule>
    <cfRule type="containsText" dxfId="1614" priority="179" operator="containsText" text="string">
      <formula>NOT(ISERROR(SEARCH("string",T29)))</formula>
    </cfRule>
  </conditionalFormatting>
  <conditionalFormatting sqref="T18:T21">
    <cfRule type="containsText" dxfId="1613" priority="172" operator="containsText" text="boolean">
      <formula>NOT(ISERROR(SEARCH("boolean",T18)))</formula>
    </cfRule>
    <cfRule type="containsText" dxfId="1612" priority="173" operator="containsText" text="identifier">
      <formula>NOT(ISERROR(SEARCH("identifier",T18)))</formula>
    </cfRule>
    <cfRule type="containsText" dxfId="1611" priority="174" operator="containsText" text="number">
      <formula>NOT(ISERROR(SEARCH("number",T18)))</formula>
    </cfRule>
    <cfRule type="containsText" dxfId="1610" priority="175" operator="containsText" text="string">
      <formula>NOT(ISERROR(SEARCH("string",T18)))</formula>
    </cfRule>
  </conditionalFormatting>
  <conditionalFormatting sqref="T7:T12">
    <cfRule type="containsText" dxfId="1609" priority="168" operator="containsText" text="boolean">
      <formula>NOT(ISERROR(SEARCH("boolean",T7)))</formula>
    </cfRule>
    <cfRule type="containsText" dxfId="1608" priority="169" operator="containsText" text="identifier">
      <formula>NOT(ISERROR(SEARCH("identifier",T7)))</formula>
    </cfRule>
    <cfRule type="containsText" dxfId="1607" priority="170" operator="containsText" text="number">
      <formula>NOT(ISERROR(SEARCH("number",T7)))</formula>
    </cfRule>
    <cfRule type="containsText" dxfId="1606" priority="171" operator="containsText" text="string">
      <formula>NOT(ISERROR(SEARCH("string",T7)))</formula>
    </cfRule>
  </conditionalFormatting>
  <conditionalFormatting sqref="W36">
    <cfRule type="containsText" dxfId="1605" priority="164" operator="containsText" text="boolean">
      <formula>NOT(ISERROR(SEARCH("boolean",W36)))</formula>
    </cfRule>
    <cfRule type="containsText" dxfId="1604" priority="165" operator="containsText" text="identifier">
      <formula>NOT(ISERROR(SEARCH("identifier",W36)))</formula>
    </cfRule>
    <cfRule type="containsText" dxfId="1603" priority="166" operator="containsText" text="number">
      <formula>NOT(ISERROR(SEARCH("number",W36)))</formula>
    </cfRule>
    <cfRule type="containsText" dxfId="1602" priority="167" operator="containsText" text="string">
      <formula>NOT(ISERROR(SEARCH("string",W36)))</formula>
    </cfRule>
  </conditionalFormatting>
  <conditionalFormatting sqref="AC1:AC5">
    <cfRule type="containsText" dxfId="1601" priority="160" operator="containsText" text="boolean">
      <formula>NOT(ISERROR(SEARCH("boolean",AC1)))</formula>
    </cfRule>
    <cfRule type="containsText" dxfId="1600" priority="161" operator="containsText" text="identifier">
      <formula>NOT(ISERROR(SEARCH("identifier",AC1)))</formula>
    </cfRule>
    <cfRule type="containsText" dxfId="1599" priority="162" operator="containsText" text="number">
      <formula>NOT(ISERROR(SEARCH("number",AC1)))</formula>
    </cfRule>
    <cfRule type="containsText" dxfId="1598" priority="163" operator="containsText" text="string">
      <formula>NOT(ISERROR(SEARCH("string",AC1)))</formula>
    </cfRule>
  </conditionalFormatting>
  <conditionalFormatting sqref="AC18:AC21">
    <cfRule type="containsText" dxfId="1597" priority="156" operator="containsText" text="boolean">
      <formula>NOT(ISERROR(SEARCH("boolean",AC18)))</formula>
    </cfRule>
    <cfRule type="containsText" dxfId="1596" priority="157" operator="containsText" text="identifier">
      <formula>NOT(ISERROR(SEARCH("identifier",AC18)))</formula>
    </cfRule>
    <cfRule type="containsText" dxfId="1595" priority="158" operator="containsText" text="number">
      <formula>NOT(ISERROR(SEARCH("number",AC18)))</formula>
    </cfRule>
    <cfRule type="containsText" dxfId="1594" priority="159" operator="containsText" text="string">
      <formula>NOT(ISERROR(SEARCH("string",AC18)))</formula>
    </cfRule>
  </conditionalFormatting>
  <conditionalFormatting sqref="AC36">
    <cfRule type="containsText" dxfId="1593" priority="152" operator="containsText" text="boolean">
      <formula>NOT(ISERROR(SEARCH("boolean",AC36)))</formula>
    </cfRule>
    <cfRule type="containsText" dxfId="1592" priority="153" operator="containsText" text="identifier">
      <formula>NOT(ISERROR(SEARCH("identifier",AC36)))</formula>
    </cfRule>
    <cfRule type="containsText" dxfId="1591" priority="154" operator="containsText" text="number">
      <formula>NOT(ISERROR(SEARCH("number",AC36)))</formula>
    </cfRule>
    <cfRule type="containsText" dxfId="1590" priority="155" operator="containsText" text="string">
      <formula>NOT(ISERROR(SEARCH("string",AC36)))</formula>
    </cfRule>
  </conditionalFormatting>
  <conditionalFormatting sqref="AC59:AC62">
    <cfRule type="containsText" dxfId="1589" priority="148" operator="containsText" text="boolean">
      <formula>NOT(ISERROR(SEARCH("boolean",AC59)))</formula>
    </cfRule>
    <cfRule type="containsText" dxfId="1588" priority="149" operator="containsText" text="identifier">
      <formula>NOT(ISERROR(SEARCH("identifier",AC59)))</formula>
    </cfRule>
    <cfRule type="containsText" dxfId="1587" priority="150" operator="containsText" text="number">
      <formula>NOT(ISERROR(SEARCH("number",AC59)))</formula>
    </cfRule>
    <cfRule type="containsText" dxfId="1586" priority="151" operator="containsText" text="string">
      <formula>NOT(ISERROR(SEARCH("string",AC59)))</formula>
    </cfRule>
  </conditionalFormatting>
  <conditionalFormatting sqref="AF7:AF12">
    <cfRule type="containsText" dxfId="1585" priority="144" operator="containsText" text="boolean">
      <formula>NOT(ISERROR(SEARCH("boolean",AF7)))</formula>
    </cfRule>
    <cfRule type="containsText" dxfId="1584" priority="145" operator="containsText" text="identifier">
      <formula>NOT(ISERROR(SEARCH("identifier",AF7)))</formula>
    </cfRule>
    <cfRule type="containsText" dxfId="1583" priority="146" operator="containsText" text="number">
      <formula>NOT(ISERROR(SEARCH("number",AF7)))</formula>
    </cfRule>
    <cfRule type="containsText" dxfId="1582" priority="147" operator="containsText" text="string">
      <formula>NOT(ISERROR(SEARCH("string",AF7)))</formula>
    </cfRule>
  </conditionalFormatting>
  <conditionalFormatting sqref="AF13:AF17">
    <cfRule type="containsText" dxfId="1581" priority="140" operator="containsText" text="boolean">
      <formula>NOT(ISERROR(SEARCH("boolean",AF13)))</formula>
    </cfRule>
    <cfRule type="containsText" dxfId="1580" priority="141" operator="containsText" text="identifier">
      <formula>NOT(ISERROR(SEARCH("identifier",AF13)))</formula>
    </cfRule>
    <cfRule type="containsText" dxfId="1579" priority="142" operator="containsText" text="number">
      <formula>NOT(ISERROR(SEARCH("number",AF13)))</formula>
    </cfRule>
    <cfRule type="containsText" dxfId="1578" priority="143" operator="containsText" text="string">
      <formula>NOT(ISERROR(SEARCH("string",AF13)))</formula>
    </cfRule>
  </conditionalFormatting>
  <conditionalFormatting sqref="AF18:AF21">
    <cfRule type="containsText" dxfId="1577" priority="136" operator="containsText" text="boolean">
      <formula>NOT(ISERROR(SEARCH("boolean",AF18)))</formula>
    </cfRule>
    <cfRule type="containsText" dxfId="1576" priority="137" operator="containsText" text="identifier">
      <formula>NOT(ISERROR(SEARCH("identifier",AF18)))</formula>
    </cfRule>
    <cfRule type="containsText" dxfId="1575" priority="138" operator="containsText" text="number">
      <formula>NOT(ISERROR(SEARCH("number",AF18)))</formula>
    </cfRule>
    <cfRule type="containsText" dxfId="1574" priority="139" operator="containsText" text="string">
      <formula>NOT(ISERROR(SEARCH("string",AF18)))</formula>
    </cfRule>
  </conditionalFormatting>
  <conditionalFormatting sqref="AF22:AF28">
    <cfRule type="containsText" dxfId="1573" priority="132" operator="containsText" text="boolean">
      <formula>NOT(ISERROR(SEARCH("boolean",AF22)))</formula>
    </cfRule>
    <cfRule type="containsText" dxfId="1572" priority="133" operator="containsText" text="identifier">
      <formula>NOT(ISERROR(SEARCH("identifier",AF22)))</formula>
    </cfRule>
    <cfRule type="containsText" dxfId="1571" priority="134" operator="containsText" text="number">
      <formula>NOT(ISERROR(SEARCH("number",AF22)))</formula>
    </cfRule>
    <cfRule type="containsText" dxfId="1570" priority="135" operator="containsText" text="string">
      <formula>NOT(ISERROR(SEARCH("string",AF22)))</formula>
    </cfRule>
  </conditionalFormatting>
  <conditionalFormatting sqref="AF37:AF70">
    <cfRule type="containsText" dxfId="1569" priority="128" operator="containsText" text="boolean">
      <formula>NOT(ISERROR(SEARCH("boolean",AF37)))</formula>
    </cfRule>
    <cfRule type="containsText" dxfId="1568" priority="129" operator="containsText" text="identifier">
      <formula>NOT(ISERROR(SEARCH("identifier",AF37)))</formula>
    </cfRule>
    <cfRule type="containsText" dxfId="1567" priority="130" operator="containsText" text="number">
      <formula>NOT(ISERROR(SEARCH("number",AF37)))</formula>
    </cfRule>
    <cfRule type="containsText" dxfId="1566" priority="131" operator="containsText" text="string">
      <formula>NOT(ISERROR(SEARCH("string",AF37)))</formula>
    </cfRule>
  </conditionalFormatting>
  <conditionalFormatting sqref="AI63:AI70">
    <cfRule type="containsText" dxfId="1565" priority="124" operator="containsText" text="boolean">
      <formula>NOT(ISERROR(SEARCH("boolean",AI63)))</formula>
    </cfRule>
    <cfRule type="containsText" dxfId="1564" priority="125" operator="containsText" text="identifier">
      <formula>NOT(ISERROR(SEARCH("identifier",AI63)))</formula>
    </cfRule>
    <cfRule type="containsText" dxfId="1563" priority="126" operator="containsText" text="number">
      <formula>NOT(ISERROR(SEARCH("number",AI63)))</formula>
    </cfRule>
    <cfRule type="containsText" dxfId="1562" priority="127" operator="containsText" text="string">
      <formula>NOT(ISERROR(SEARCH("string",AI63)))</formula>
    </cfRule>
  </conditionalFormatting>
  <conditionalFormatting sqref="AI36:AI58">
    <cfRule type="containsText" dxfId="1561" priority="120" operator="containsText" text="boolean">
      <formula>NOT(ISERROR(SEARCH("boolean",AI36)))</formula>
    </cfRule>
    <cfRule type="containsText" dxfId="1560" priority="121" operator="containsText" text="identifier">
      <formula>NOT(ISERROR(SEARCH("identifier",AI36)))</formula>
    </cfRule>
    <cfRule type="containsText" dxfId="1559" priority="122" operator="containsText" text="number">
      <formula>NOT(ISERROR(SEARCH("number",AI36)))</formula>
    </cfRule>
    <cfRule type="containsText" dxfId="1558" priority="123" operator="containsText" text="string">
      <formula>NOT(ISERROR(SEARCH("string",AI36)))</formula>
    </cfRule>
  </conditionalFormatting>
  <conditionalFormatting sqref="AI22:AI28">
    <cfRule type="containsText" dxfId="1557" priority="116" operator="containsText" text="boolean">
      <formula>NOT(ISERROR(SEARCH("boolean",AI22)))</formula>
    </cfRule>
    <cfRule type="containsText" dxfId="1556" priority="117" operator="containsText" text="identifier">
      <formula>NOT(ISERROR(SEARCH("identifier",AI22)))</formula>
    </cfRule>
    <cfRule type="containsText" dxfId="1555" priority="118" operator="containsText" text="number">
      <formula>NOT(ISERROR(SEARCH("number",AI22)))</formula>
    </cfRule>
    <cfRule type="containsText" dxfId="1554" priority="119" operator="containsText" text="string">
      <formula>NOT(ISERROR(SEARCH("string",AI22)))</formula>
    </cfRule>
  </conditionalFormatting>
  <conditionalFormatting sqref="AO1:AO5">
    <cfRule type="containsText" dxfId="1553" priority="112" operator="containsText" text="boolean">
      <formula>NOT(ISERROR(SEARCH("boolean",AO1)))</formula>
    </cfRule>
    <cfRule type="containsText" dxfId="1552" priority="113" operator="containsText" text="identifier">
      <formula>NOT(ISERROR(SEARCH("identifier",AO1)))</formula>
    </cfRule>
    <cfRule type="containsText" dxfId="1551" priority="114" operator="containsText" text="number">
      <formula>NOT(ISERROR(SEARCH("number",AO1)))</formula>
    </cfRule>
    <cfRule type="containsText" dxfId="1550" priority="115" operator="containsText" text="string">
      <formula>NOT(ISERROR(SEARCH("string",AO1)))</formula>
    </cfRule>
  </conditionalFormatting>
  <conditionalFormatting sqref="AR18:AR21">
    <cfRule type="containsText" dxfId="1549" priority="108" operator="containsText" text="boolean">
      <formula>NOT(ISERROR(SEARCH("boolean",AR18)))</formula>
    </cfRule>
    <cfRule type="containsText" dxfId="1548" priority="109" operator="containsText" text="identifier">
      <formula>NOT(ISERROR(SEARCH("identifier",AR18)))</formula>
    </cfRule>
    <cfRule type="containsText" dxfId="1547" priority="110" operator="containsText" text="number">
      <formula>NOT(ISERROR(SEARCH("number",AR18)))</formula>
    </cfRule>
    <cfRule type="containsText" dxfId="1546" priority="111" operator="containsText" text="string">
      <formula>NOT(ISERROR(SEARCH("string",AR18)))</formula>
    </cfRule>
  </conditionalFormatting>
  <conditionalFormatting sqref="AR59:AR62">
    <cfRule type="containsText" dxfId="1545" priority="104" operator="containsText" text="boolean">
      <formula>NOT(ISERROR(SEARCH("boolean",AR59)))</formula>
    </cfRule>
    <cfRule type="containsText" dxfId="1544" priority="105" operator="containsText" text="identifier">
      <formula>NOT(ISERROR(SEARCH("identifier",AR59)))</formula>
    </cfRule>
    <cfRule type="containsText" dxfId="1543" priority="106" operator="containsText" text="number">
      <formula>NOT(ISERROR(SEARCH("number",AR59)))</formula>
    </cfRule>
    <cfRule type="containsText" dxfId="1542" priority="107" operator="containsText" text="string">
      <formula>NOT(ISERROR(SEARCH("string",AR59)))</formula>
    </cfRule>
  </conditionalFormatting>
  <conditionalFormatting sqref="AU63:AU70">
    <cfRule type="containsText" dxfId="1541" priority="100" operator="containsText" text="boolean">
      <formula>NOT(ISERROR(SEARCH("boolean",AU63)))</formula>
    </cfRule>
    <cfRule type="containsText" dxfId="1540" priority="101" operator="containsText" text="identifier">
      <formula>NOT(ISERROR(SEARCH("identifier",AU63)))</formula>
    </cfRule>
    <cfRule type="containsText" dxfId="1539" priority="102" operator="containsText" text="number">
      <formula>NOT(ISERROR(SEARCH("number",AU63)))</formula>
    </cfRule>
    <cfRule type="containsText" dxfId="1538" priority="103" operator="containsText" text="string">
      <formula>NOT(ISERROR(SEARCH("string",AU63)))</formula>
    </cfRule>
  </conditionalFormatting>
  <conditionalFormatting sqref="AU36:AU58">
    <cfRule type="containsText" dxfId="1537" priority="96" operator="containsText" text="boolean">
      <formula>NOT(ISERROR(SEARCH("boolean",AU36)))</formula>
    </cfRule>
    <cfRule type="containsText" dxfId="1536" priority="97" operator="containsText" text="identifier">
      <formula>NOT(ISERROR(SEARCH("identifier",AU36)))</formula>
    </cfRule>
    <cfRule type="containsText" dxfId="1535" priority="98" operator="containsText" text="number">
      <formula>NOT(ISERROR(SEARCH("number",AU36)))</formula>
    </cfRule>
    <cfRule type="containsText" dxfId="1534" priority="99" operator="containsText" text="string">
      <formula>NOT(ISERROR(SEARCH("string",AU36)))</formula>
    </cfRule>
  </conditionalFormatting>
  <conditionalFormatting sqref="AU22:AU28">
    <cfRule type="containsText" dxfId="1533" priority="92" operator="containsText" text="boolean">
      <formula>NOT(ISERROR(SEARCH("boolean",AU22)))</formula>
    </cfRule>
    <cfRule type="containsText" dxfId="1532" priority="93" operator="containsText" text="identifier">
      <formula>NOT(ISERROR(SEARCH("identifier",AU22)))</formula>
    </cfRule>
    <cfRule type="containsText" dxfId="1531" priority="94" operator="containsText" text="number">
      <formula>NOT(ISERROR(SEARCH("number",AU22)))</formula>
    </cfRule>
    <cfRule type="containsText" dxfId="1530" priority="95" operator="containsText" text="string">
      <formula>NOT(ISERROR(SEARCH("string",AU22)))</formula>
    </cfRule>
  </conditionalFormatting>
  <conditionalFormatting sqref="AU13:AU17">
    <cfRule type="containsText" dxfId="1529" priority="88" operator="containsText" text="boolean">
      <formula>NOT(ISERROR(SEARCH("boolean",AU13)))</formula>
    </cfRule>
    <cfRule type="containsText" dxfId="1528" priority="89" operator="containsText" text="identifier">
      <formula>NOT(ISERROR(SEARCH("identifier",AU13)))</formula>
    </cfRule>
    <cfRule type="containsText" dxfId="1527" priority="90" operator="containsText" text="number">
      <formula>NOT(ISERROR(SEARCH("number",AU13)))</formula>
    </cfRule>
    <cfRule type="containsText" dxfId="1526" priority="91" operator="containsText" text="string">
      <formula>NOT(ISERROR(SEARCH("string",AU13)))</formula>
    </cfRule>
  </conditionalFormatting>
  <conditionalFormatting sqref="K59:K62">
    <cfRule type="containsText" dxfId="1525" priority="84" operator="containsText" text="boolean">
      <formula>NOT(ISERROR(SEARCH("boolean",K59)))</formula>
    </cfRule>
    <cfRule type="containsText" dxfId="1524" priority="85" operator="containsText" text="identifier">
      <formula>NOT(ISERROR(SEARCH("identifier",K59)))</formula>
    </cfRule>
    <cfRule type="containsText" dxfId="1523" priority="86" operator="containsText" text="number">
      <formula>NOT(ISERROR(SEARCH("number",K59)))</formula>
    </cfRule>
    <cfRule type="containsText" dxfId="1522" priority="87" operator="containsText" text="string">
      <formula>NOT(ISERROR(SEARCH("string",K59)))</formula>
    </cfRule>
  </conditionalFormatting>
  <conditionalFormatting sqref="N63:N70">
    <cfRule type="containsText" dxfId="1521" priority="80" operator="containsText" text="boolean">
      <formula>NOT(ISERROR(SEARCH("boolean",N63)))</formula>
    </cfRule>
    <cfRule type="containsText" dxfId="1520" priority="81" operator="containsText" text="identifier">
      <formula>NOT(ISERROR(SEARCH("identifier",N63)))</formula>
    </cfRule>
    <cfRule type="containsText" dxfId="1519" priority="82" operator="containsText" text="number">
      <formula>NOT(ISERROR(SEARCH("number",N63)))</formula>
    </cfRule>
    <cfRule type="containsText" dxfId="1518" priority="83" operator="containsText" text="string">
      <formula>NOT(ISERROR(SEARCH("string",N63)))</formula>
    </cfRule>
  </conditionalFormatting>
  <conditionalFormatting sqref="N37:N58">
    <cfRule type="containsText" dxfId="1517" priority="76" operator="containsText" text="boolean">
      <formula>NOT(ISERROR(SEARCH("boolean",N37)))</formula>
    </cfRule>
    <cfRule type="containsText" dxfId="1516" priority="77" operator="containsText" text="identifier">
      <formula>NOT(ISERROR(SEARCH("identifier",N37)))</formula>
    </cfRule>
    <cfRule type="containsText" dxfId="1515" priority="78" operator="containsText" text="number">
      <formula>NOT(ISERROR(SEARCH("number",N37)))</formula>
    </cfRule>
    <cfRule type="containsText" dxfId="1514" priority="79" operator="containsText" text="string">
      <formula>NOT(ISERROR(SEARCH("string",N37)))</formula>
    </cfRule>
  </conditionalFormatting>
  <conditionalFormatting sqref="N22:N28">
    <cfRule type="containsText" dxfId="1513" priority="72" operator="containsText" text="boolean">
      <formula>NOT(ISERROR(SEARCH("boolean",N22)))</formula>
    </cfRule>
    <cfRule type="containsText" dxfId="1512" priority="73" operator="containsText" text="identifier">
      <formula>NOT(ISERROR(SEARCH("identifier",N22)))</formula>
    </cfRule>
    <cfRule type="containsText" dxfId="1511" priority="74" operator="containsText" text="number">
      <formula>NOT(ISERROR(SEARCH("number",N22)))</formula>
    </cfRule>
    <cfRule type="containsText" dxfId="1510" priority="75" operator="containsText" text="string">
      <formula>NOT(ISERROR(SEARCH("string",N22)))</formula>
    </cfRule>
  </conditionalFormatting>
  <conditionalFormatting sqref="N13:N17">
    <cfRule type="containsText" dxfId="1509" priority="68" operator="containsText" text="boolean">
      <formula>NOT(ISERROR(SEARCH("boolean",N13)))</formula>
    </cfRule>
    <cfRule type="containsText" dxfId="1508" priority="69" operator="containsText" text="identifier">
      <formula>NOT(ISERROR(SEARCH("identifier",N13)))</formula>
    </cfRule>
    <cfRule type="containsText" dxfId="1507" priority="70" operator="containsText" text="number">
      <formula>NOT(ISERROR(SEARCH("number",N13)))</formula>
    </cfRule>
    <cfRule type="containsText" dxfId="1506" priority="71" operator="containsText" text="string">
      <formula>NOT(ISERROR(SEARCH("string",N13)))</formula>
    </cfRule>
  </conditionalFormatting>
  <conditionalFormatting sqref="N1:N5">
    <cfRule type="containsText" dxfId="1505" priority="64" operator="containsText" text="boolean">
      <formula>NOT(ISERROR(SEARCH("boolean",N1)))</formula>
    </cfRule>
    <cfRule type="containsText" dxfId="1504" priority="65" operator="containsText" text="identifier">
      <formula>NOT(ISERROR(SEARCH("identifier",N1)))</formula>
    </cfRule>
    <cfRule type="containsText" dxfId="1503" priority="66" operator="containsText" text="number">
      <formula>NOT(ISERROR(SEARCH("number",N1)))</formula>
    </cfRule>
    <cfRule type="containsText" dxfId="1502" priority="67" operator="containsText" text="string">
      <formula>NOT(ISERROR(SEARCH("string",N1)))</formula>
    </cfRule>
  </conditionalFormatting>
  <conditionalFormatting sqref="Z59:Z62">
    <cfRule type="containsText" dxfId="1501" priority="60" operator="containsText" text="boolean">
      <formula>NOT(ISERROR(SEARCH("boolean",Z59)))</formula>
    </cfRule>
    <cfRule type="containsText" dxfId="1500" priority="61" operator="containsText" text="identifier">
      <formula>NOT(ISERROR(SEARCH("identifier",Z59)))</formula>
    </cfRule>
    <cfRule type="containsText" dxfId="1499" priority="62" operator="containsText" text="number">
      <formula>NOT(ISERROR(SEARCH("number",Z59)))</formula>
    </cfRule>
    <cfRule type="containsText" dxfId="1498" priority="63" operator="containsText" text="string">
      <formula>NOT(ISERROR(SEARCH("string",Z59)))</formula>
    </cfRule>
  </conditionalFormatting>
  <conditionalFormatting sqref="Z30:Z35">
    <cfRule type="containsText" dxfId="1497" priority="56" operator="containsText" text="boolean">
      <formula>NOT(ISERROR(SEARCH("boolean",Z30)))</formula>
    </cfRule>
    <cfRule type="containsText" dxfId="1496" priority="57" operator="containsText" text="identifier">
      <formula>NOT(ISERROR(SEARCH("identifier",Z30)))</formula>
    </cfRule>
    <cfRule type="containsText" dxfId="1495" priority="58" operator="containsText" text="number">
      <formula>NOT(ISERROR(SEARCH("number",Z30)))</formula>
    </cfRule>
    <cfRule type="containsText" dxfId="1494" priority="59" operator="containsText" text="string">
      <formula>NOT(ISERROR(SEARCH("string",Z30)))</formula>
    </cfRule>
  </conditionalFormatting>
  <conditionalFormatting sqref="Z18:Z21">
    <cfRule type="containsText" dxfId="1493" priority="52" operator="containsText" text="boolean">
      <formula>NOT(ISERROR(SEARCH("boolean",Z18)))</formula>
    </cfRule>
    <cfRule type="containsText" dxfId="1492" priority="53" operator="containsText" text="identifier">
      <formula>NOT(ISERROR(SEARCH("identifier",Z18)))</formula>
    </cfRule>
    <cfRule type="containsText" dxfId="1491" priority="54" operator="containsText" text="number">
      <formula>NOT(ISERROR(SEARCH("number",Z18)))</formula>
    </cfRule>
    <cfRule type="containsText" dxfId="1490" priority="55" operator="containsText" text="string">
      <formula>NOT(ISERROR(SEARCH("string",Z18)))</formula>
    </cfRule>
  </conditionalFormatting>
  <conditionalFormatting sqref="Z6">
    <cfRule type="containsText" dxfId="1489" priority="48" operator="containsText" text="boolean">
      <formula>NOT(ISERROR(SEARCH("boolean",Z6)))</formula>
    </cfRule>
    <cfRule type="containsText" dxfId="1488" priority="49" operator="containsText" text="identifier">
      <formula>NOT(ISERROR(SEARCH("identifier",Z6)))</formula>
    </cfRule>
    <cfRule type="containsText" dxfId="1487" priority="50" operator="containsText" text="number">
      <formula>NOT(ISERROR(SEARCH("number",Z6)))</formula>
    </cfRule>
    <cfRule type="containsText" dxfId="1486" priority="51" operator="containsText" text="string">
      <formula>NOT(ISERROR(SEARCH("string",Z6)))</formula>
    </cfRule>
  </conditionalFormatting>
  <conditionalFormatting sqref="AL63:AL70">
    <cfRule type="containsText" dxfId="1485" priority="44" operator="containsText" text="boolean">
      <formula>NOT(ISERROR(SEARCH("boolean",AL63)))</formula>
    </cfRule>
    <cfRule type="containsText" dxfId="1484" priority="45" operator="containsText" text="identifier">
      <formula>NOT(ISERROR(SEARCH("identifier",AL63)))</formula>
    </cfRule>
    <cfRule type="containsText" dxfId="1483" priority="46" operator="containsText" text="number">
      <formula>NOT(ISERROR(SEARCH("number",AL63)))</formula>
    </cfRule>
    <cfRule type="containsText" dxfId="1482" priority="47" operator="containsText" text="string">
      <formula>NOT(ISERROR(SEARCH("string",AL63)))</formula>
    </cfRule>
  </conditionalFormatting>
  <conditionalFormatting sqref="AL37:AL58">
    <cfRule type="containsText" dxfId="1481" priority="40" operator="containsText" text="boolean">
      <formula>NOT(ISERROR(SEARCH("boolean",AL37)))</formula>
    </cfRule>
    <cfRule type="containsText" dxfId="1480" priority="41" operator="containsText" text="identifier">
      <formula>NOT(ISERROR(SEARCH("identifier",AL37)))</formula>
    </cfRule>
    <cfRule type="containsText" dxfId="1479" priority="42" operator="containsText" text="number">
      <formula>NOT(ISERROR(SEARCH("number",AL37)))</formula>
    </cfRule>
    <cfRule type="containsText" dxfId="1478" priority="43" operator="containsText" text="string">
      <formula>NOT(ISERROR(SEARCH("string",AL37)))</formula>
    </cfRule>
  </conditionalFormatting>
  <conditionalFormatting sqref="AL36">
    <cfRule type="containsText" dxfId="1477" priority="36" operator="containsText" text="boolean">
      <formula>NOT(ISERROR(SEARCH("boolean",AL36)))</formula>
    </cfRule>
    <cfRule type="containsText" dxfId="1476" priority="37" operator="containsText" text="identifier">
      <formula>NOT(ISERROR(SEARCH("identifier",AL36)))</formula>
    </cfRule>
    <cfRule type="containsText" dxfId="1475" priority="38" operator="containsText" text="number">
      <formula>NOT(ISERROR(SEARCH("number",AL36)))</formula>
    </cfRule>
    <cfRule type="containsText" dxfId="1474" priority="39" operator="containsText" text="string">
      <formula>NOT(ISERROR(SEARCH("string",AL36)))</formula>
    </cfRule>
  </conditionalFormatting>
  <conditionalFormatting sqref="AL22:AL28">
    <cfRule type="containsText" dxfId="1473" priority="32" operator="containsText" text="boolean">
      <formula>NOT(ISERROR(SEARCH("boolean",AL22)))</formula>
    </cfRule>
    <cfRule type="containsText" dxfId="1472" priority="33" operator="containsText" text="identifier">
      <formula>NOT(ISERROR(SEARCH("identifier",AL22)))</formula>
    </cfRule>
    <cfRule type="containsText" dxfId="1471" priority="34" operator="containsText" text="number">
      <formula>NOT(ISERROR(SEARCH("number",AL22)))</formula>
    </cfRule>
    <cfRule type="containsText" dxfId="1470" priority="35" operator="containsText" text="string">
      <formula>NOT(ISERROR(SEARCH("string",AL22)))</formula>
    </cfRule>
  </conditionalFormatting>
  <conditionalFormatting sqref="AI13:AI17">
    <cfRule type="containsText" dxfId="1469" priority="28" operator="containsText" text="boolean">
      <formula>NOT(ISERROR(SEARCH("boolean",AI13)))</formula>
    </cfRule>
    <cfRule type="containsText" dxfId="1468" priority="29" operator="containsText" text="identifier">
      <formula>NOT(ISERROR(SEARCH("identifier",AI13)))</formula>
    </cfRule>
    <cfRule type="containsText" dxfId="1467" priority="30" operator="containsText" text="number">
      <formula>NOT(ISERROR(SEARCH("number",AI13)))</formula>
    </cfRule>
    <cfRule type="containsText" dxfId="1466" priority="31" operator="containsText" text="string">
      <formula>NOT(ISERROR(SEARCH("string",AI13)))</formula>
    </cfRule>
  </conditionalFormatting>
  <conditionalFormatting sqref="AI1:AI5">
    <cfRule type="containsText" dxfId="1465" priority="24" operator="containsText" text="boolean">
      <formula>NOT(ISERROR(SEARCH("boolean",AI1)))</formula>
    </cfRule>
    <cfRule type="containsText" dxfId="1464" priority="25" operator="containsText" text="identifier">
      <formula>NOT(ISERROR(SEARCH("identifier",AI1)))</formula>
    </cfRule>
    <cfRule type="containsText" dxfId="1463" priority="26" operator="containsText" text="number">
      <formula>NOT(ISERROR(SEARCH("number",AI1)))</formula>
    </cfRule>
    <cfRule type="containsText" dxfId="1462" priority="27" operator="containsText" text="string">
      <formula>NOT(ISERROR(SEARCH("string",AI1)))</formula>
    </cfRule>
  </conditionalFormatting>
  <conditionalFormatting sqref="AO36">
    <cfRule type="containsText" dxfId="1461" priority="20" operator="containsText" text="boolean">
      <formula>NOT(ISERROR(SEARCH("boolean",AO36)))</formula>
    </cfRule>
    <cfRule type="containsText" dxfId="1460" priority="21" operator="containsText" text="identifier">
      <formula>NOT(ISERROR(SEARCH("identifier",AO36)))</formula>
    </cfRule>
    <cfRule type="containsText" dxfId="1459" priority="22" operator="containsText" text="number">
      <formula>NOT(ISERROR(SEARCH("number",AO36)))</formula>
    </cfRule>
    <cfRule type="containsText" dxfId="1458" priority="23" operator="containsText" text="string">
      <formula>NOT(ISERROR(SEARCH("string",AO36)))</formula>
    </cfRule>
  </conditionalFormatting>
  <conditionalFormatting sqref="AR63:AR70">
    <cfRule type="containsText" dxfId="1457" priority="16" operator="containsText" text="boolean">
      <formula>NOT(ISERROR(SEARCH("boolean",AR63)))</formula>
    </cfRule>
    <cfRule type="containsText" dxfId="1456" priority="17" operator="containsText" text="identifier">
      <formula>NOT(ISERROR(SEARCH("identifier",AR63)))</formula>
    </cfRule>
    <cfRule type="containsText" dxfId="1455" priority="18" operator="containsText" text="number">
      <formula>NOT(ISERROR(SEARCH("number",AR63)))</formula>
    </cfRule>
    <cfRule type="containsText" dxfId="1454" priority="19" operator="containsText" text="string">
      <formula>NOT(ISERROR(SEARCH("string",AR63)))</formula>
    </cfRule>
  </conditionalFormatting>
  <conditionalFormatting sqref="AR37:AR58">
    <cfRule type="containsText" dxfId="1453" priority="12" operator="containsText" text="boolean">
      <formula>NOT(ISERROR(SEARCH("boolean",AR37)))</formula>
    </cfRule>
    <cfRule type="containsText" dxfId="1452" priority="13" operator="containsText" text="identifier">
      <formula>NOT(ISERROR(SEARCH("identifier",AR37)))</formula>
    </cfRule>
    <cfRule type="containsText" dxfId="1451" priority="14" operator="containsText" text="number">
      <formula>NOT(ISERROR(SEARCH("number",AR37)))</formula>
    </cfRule>
    <cfRule type="containsText" dxfId="1450" priority="15" operator="containsText" text="string">
      <formula>NOT(ISERROR(SEARCH("string",AR37)))</formula>
    </cfRule>
  </conditionalFormatting>
  <conditionalFormatting sqref="AR22:AR28">
    <cfRule type="containsText" dxfId="1449" priority="8" operator="containsText" text="boolean">
      <formula>NOT(ISERROR(SEARCH("boolean",AR22)))</formula>
    </cfRule>
    <cfRule type="containsText" dxfId="1448" priority="9" operator="containsText" text="identifier">
      <formula>NOT(ISERROR(SEARCH("identifier",AR22)))</formula>
    </cfRule>
    <cfRule type="containsText" dxfId="1447" priority="10" operator="containsText" text="number">
      <formula>NOT(ISERROR(SEARCH("number",AR22)))</formula>
    </cfRule>
    <cfRule type="containsText" dxfId="1446" priority="11" operator="containsText" text="string">
      <formula>NOT(ISERROR(SEARCH("string",AR22)))</formula>
    </cfRule>
  </conditionalFormatting>
  <conditionalFormatting sqref="A1:XFD12 A16:XFD60 A13:L15 N13:AA15 AC13:XFD15 A62:XFD1048576 A61:I61 K61:AM61 AO61:XFD61">
    <cfRule type="beginsWith" dxfId="1445" priority="1" operator="beginsWith" text="TargetType">
      <formula>LEFT(A1,LEN("TargetType"))="TargetType"</formula>
    </cfRule>
    <cfRule type="beginsWith" dxfId="1444" priority="2" stopIfTrue="1" operator="beginsWith" text="Name">
      <formula>LEFT(A1,LEN("Name"))="Name"</formula>
    </cfRule>
    <cfRule type="beginsWith" dxfId="1443" priority="3" stopIfTrue="1" operator="beginsWith" text="TargetName">
      <formula>LEFT(A1,LEN("TargetName"))="TargetName"</formula>
    </cfRule>
    <cfRule type="containsText" dxfId="1442" priority="4" stopIfTrue="1" operator="containsText" text="boolean">
      <formula>NOT(ISERROR(SEARCH("boolean",A1)))</formula>
    </cfRule>
    <cfRule type="containsText" dxfId="1441" priority="5" stopIfTrue="1" operator="containsText" text="identifier">
      <formula>NOT(ISERROR(SEARCH("identifier",A1)))</formula>
    </cfRule>
    <cfRule type="containsText" dxfId="1440" priority="6" stopIfTrue="1" operator="containsText" text="number">
      <formula>NOT(ISERROR(SEARCH("number",A1)))</formula>
    </cfRule>
    <cfRule type="containsText" dxfId="1439" priority="7" stopIfTrue="1" operator="containsText" text="string">
      <formula>NOT(ISERROR(SEARCH("string",A1)))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X54"/>
  <sheetViews>
    <sheetView topLeftCell="A25" workbookViewId="0">
      <pane xSplit="2" topLeftCell="P1" activePane="topRight" state="frozen"/>
      <selection pane="topRight" activeCell="V49" sqref="V49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19" width="32.77734375" style="4" bestFit="1" customWidth="1"/>
    <col min="20" max="20" width="8.88671875" style="4"/>
    <col min="21" max="21" width="8.88671875" style="2"/>
    <col min="22" max="22" width="31.5546875" style="4" bestFit="1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B1" s="4" t="s">
        <v>1051</v>
      </c>
      <c r="C1" s="4" t="s">
        <v>9</v>
      </c>
      <c r="D1" s="4" t="s">
        <v>466</v>
      </c>
      <c r="E1" s="4" t="s">
        <v>187</v>
      </c>
      <c r="F1" s="2" t="s">
        <v>1</v>
      </c>
      <c r="H1" s="4" t="s">
        <v>187</v>
      </c>
      <c r="I1" s="2" t="s">
        <v>16</v>
      </c>
      <c r="J1" s="4" t="s">
        <v>215</v>
      </c>
      <c r="K1" s="4" t="s">
        <v>188</v>
      </c>
      <c r="L1" s="2" t="s">
        <v>12</v>
      </c>
      <c r="M1" s="4" t="s">
        <v>467</v>
      </c>
      <c r="N1" s="4" t="s">
        <v>187</v>
      </c>
      <c r="O1" s="2" t="s">
        <v>371</v>
      </c>
      <c r="P1" s="4" t="s">
        <v>409</v>
      </c>
      <c r="Q1" s="4" t="s">
        <v>194</v>
      </c>
      <c r="R1" s="2" t="s">
        <v>372</v>
      </c>
      <c r="T1" s="4" t="s">
        <v>187</v>
      </c>
      <c r="U1" s="2" t="s">
        <v>373</v>
      </c>
      <c r="V1" s="4" t="s">
        <v>469</v>
      </c>
      <c r="W1" s="4" t="s">
        <v>187</v>
      </c>
    </row>
    <row r="2" spans="1:23" x14ac:dyDescent="0.3">
      <c r="B2" s="4" t="s">
        <v>1051</v>
      </c>
      <c r="C2" s="4" t="s">
        <v>9</v>
      </c>
      <c r="D2" s="4" t="s">
        <v>466</v>
      </c>
      <c r="E2" s="4" t="s">
        <v>187</v>
      </c>
      <c r="F2" s="2" t="s">
        <v>1</v>
      </c>
      <c r="H2" s="4" t="s">
        <v>187</v>
      </c>
      <c r="I2" s="2" t="s">
        <v>16</v>
      </c>
      <c r="J2" s="4" t="s">
        <v>215</v>
      </c>
      <c r="K2" s="4" t="s">
        <v>188</v>
      </c>
      <c r="L2" s="2" t="s">
        <v>12</v>
      </c>
      <c r="M2" s="4" t="s">
        <v>467</v>
      </c>
      <c r="N2" s="4" t="s">
        <v>187</v>
      </c>
      <c r="O2" s="2" t="s">
        <v>371</v>
      </c>
      <c r="P2" s="4" t="s">
        <v>409</v>
      </c>
      <c r="Q2" s="4" t="s">
        <v>194</v>
      </c>
      <c r="R2" s="2" t="s">
        <v>372</v>
      </c>
      <c r="T2" s="4" t="s">
        <v>187</v>
      </c>
      <c r="U2" s="2" t="s">
        <v>373</v>
      </c>
      <c r="V2" s="4" t="s">
        <v>468</v>
      </c>
      <c r="W2" s="4" t="s">
        <v>187</v>
      </c>
    </row>
    <row r="3" spans="1:23" x14ac:dyDescent="0.3">
      <c r="A3" s="4" t="s">
        <v>1024</v>
      </c>
      <c r="B3" s="4" t="s">
        <v>1052</v>
      </c>
      <c r="C3" s="4" t="s">
        <v>9</v>
      </c>
      <c r="D3" s="4" t="s">
        <v>464</v>
      </c>
      <c r="E3" s="4" t="s">
        <v>187</v>
      </c>
      <c r="F3" s="2" t="s">
        <v>386</v>
      </c>
      <c r="G3" s="4" t="s">
        <v>25</v>
      </c>
      <c r="H3" s="4" t="s">
        <v>187</v>
      </c>
      <c r="I3" s="2" t="s">
        <v>16</v>
      </c>
      <c r="J3" s="4" t="s">
        <v>215</v>
      </c>
      <c r="K3" s="4" t="s">
        <v>188</v>
      </c>
      <c r="L3" s="2" t="s">
        <v>12</v>
      </c>
      <c r="M3" s="4" t="s">
        <v>465</v>
      </c>
      <c r="N3" s="4" t="s">
        <v>187</v>
      </c>
      <c r="O3" s="2" t="s">
        <v>371</v>
      </c>
      <c r="P3" s="4" t="s">
        <v>409</v>
      </c>
      <c r="Q3" s="4" t="s">
        <v>194</v>
      </c>
      <c r="R3" s="2" t="s">
        <v>373</v>
      </c>
      <c r="S3" s="4" t="s">
        <v>527</v>
      </c>
      <c r="T3" s="4" t="s">
        <v>187</v>
      </c>
      <c r="U3" s="2" t="s">
        <v>1</v>
      </c>
      <c r="W3" s="4" t="s">
        <v>187</v>
      </c>
    </row>
    <row r="4" spans="1:23" x14ac:dyDescent="0.3">
      <c r="A4" s="4" t="s">
        <v>1024</v>
      </c>
      <c r="B4" s="4" t="s">
        <v>1052</v>
      </c>
      <c r="C4" s="4" t="s">
        <v>9</v>
      </c>
      <c r="D4" s="4" t="s">
        <v>464</v>
      </c>
      <c r="E4" s="4" t="s">
        <v>187</v>
      </c>
      <c r="F4" s="2" t="s">
        <v>386</v>
      </c>
      <c r="G4" s="4" t="s">
        <v>25</v>
      </c>
      <c r="H4" s="4" t="s">
        <v>187</v>
      </c>
      <c r="I4" s="2" t="s">
        <v>16</v>
      </c>
      <c r="J4" s="4" t="s">
        <v>215</v>
      </c>
      <c r="K4" s="4" t="s">
        <v>188</v>
      </c>
      <c r="L4" s="2" t="s">
        <v>12</v>
      </c>
      <c r="M4" s="4" t="s">
        <v>465</v>
      </c>
      <c r="N4" s="4" t="s">
        <v>187</v>
      </c>
      <c r="O4" s="2" t="s">
        <v>371</v>
      </c>
      <c r="P4" s="4" t="s">
        <v>409</v>
      </c>
      <c r="Q4" s="4" t="s">
        <v>194</v>
      </c>
      <c r="R4" s="2" t="s">
        <v>373</v>
      </c>
      <c r="S4" s="4" t="s">
        <v>528</v>
      </c>
      <c r="T4" s="4" t="s">
        <v>187</v>
      </c>
      <c r="U4" s="2" t="s">
        <v>1</v>
      </c>
      <c r="W4" s="4" t="s">
        <v>187</v>
      </c>
    </row>
    <row r="5" spans="1:23" x14ac:dyDescent="0.3">
      <c r="A5" s="4" t="s">
        <v>1024</v>
      </c>
      <c r="B5" s="4" t="s">
        <v>1053</v>
      </c>
      <c r="C5" s="4" t="s">
        <v>9</v>
      </c>
      <c r="D5" s="4" t="s">
        <v>489</v>
      </c>
      <c r="E5" s="4" t="s">
        <v>187</v>
      </c>
      <c r="F5" s="2" t="s">
        <v>386</v>
      </c>
      <c r="G5" s="4" t="s">
        <v>25</v>
      </c>
      <c r="H5" s="4" t="s">
        <v>187</v>
      </c>
      <c r="I5" s="2" t="s">
        <v>16</v>
      </c>
      <c r="J5" s="4" t="s">
        <v>215</v>
      </c>
      <c r="K5" s="4" t="s">
        <v>188</v>
      </c>
      <c r="L5" s="2" t="s">
        <v>12</v>
      </c>
      <c r="M5" s="4" t="s">
        <v>490</v>
      </c>
      <c r="N5" s="4" t="s">
        <v>187</v>
      </c>
      <c r="O5" s="2" t="s">
        <v>371</v>
      </c>
      <c r="P5" s="4" t="s">
        <v>409</v>
      </c>
      <c r="Q5" s="4" t="s">
        <v>194</v>
      </c>
      <c r="R5" s="2" t="s">
        <v>373</v>
      </c>
      <c r="S5" s="4" t="s">
        <v>529</v>
      </c>
      <c r="T5" s="4" t="s">
        <v>187</v>
      </c>
      <c r="U5" s="2" t="s">
        <v>1</v>
      </c>
      <c r="W5" s="4" t="s">
        <v>187</v>
      </c>
    </row>
    <row r="6" spans="1:23" x14ac:dyDescent="0.3">
      <c r="A6" s="4" t="s">
        <v>1024</v>
      </c>
      <c r="B6" s="4" t="s">
        <v>1053</v>
      </c>
      <c r="C6" s="4" t="s">
        <v>9</v>
      </c>
      <c r="D6" s="4" t="s">
        <v>489</v>
      </c>
      <c r="E6" s="4" t="s">
        <v>187</v>
      </c>
      <c r="F6" s="2" t="s">
        <v>386</v>
      </c>
      <c r="G6" s="4" t="s">
        <v>25</v>
      </c>
      <c r="H6" s="4" t="s">
        <v>187</v>
      </c>
      <c r="I6" s="2" t="s">
        <v>16</v>
      </c>
      <c r="J6" s="4" t="s">
        <v>215</v>
      </c>
      <c r="K6" s="4" t="s">
        <v>188</v>
      </c>
      <c r="L6" s="2" t="s">
        <v>12</v>
      </c>
      <c r="M6" s="4" t="s">
        <v>490</v>
      </c>
      <c r="N6" s="4" t="s">
        <v>187</v>
      </c>
      <c r="O6" s="2" t="s">
        <v>371</v>
      </c>
      <c r="P6" s="4" t="s">
        <v>409</v>
      </c>
      <c r="Q6" s="4" t="s">
        <v>194</v>
      </c>
      <c r="R6" s="2" t="s">
        <v>373</v>
      </c>
      <c r="S6" s="4" t="s">
        <v>530</v>
      </c>
      <c r="T6" s="4" t="s">
        <v>187</v>
      </c>
      <c r="U6" s="2" t="s">
        <v>1</v>
      </c>
      <c r="W6" s="4" t="s">
        <v>187</v>
      </c>
    </row>
    <row r="7" spans="1:23" x14ac:dyDescent="0.3">
      <c r="B7" s="4" t="s">
        <v>1054</v>
      </c>
      <c r="C7" s="4" t="s">
        <v>9</v>
      </c>
      <c r="D7" s="4" t="s">
        <v>410</v>
      </c>
      <c r="E7" s="4" t="s">
        <v>187</v>
      </c>
      <c r="F7" s="2" t="s">
        <v>1</v>
      </c>
      <c r="H7" s="4" t="s">
        <v>187</v>
      </c>
      <c r="I7" s="2" t="s">
        <v>16</v>
      </c>
      <c r="J7" s="4" t="s">
        <v>215</v>
      </c>
      <c r="K7" s="4" t="s">
        <v>188</v>
      </c>
      <c r="L7" s="2" t="s">
        <v>12</v>
      </c>
      <c r="M7" s="4" t="s">
        <v>411</v>
      </c>
      <c r="N7" s="4" t="s">
        <v>187</v>
      </c>
      <c r="O7" s="2" t="s">
        <v>371</v>
      </c>
      <c r="P7" s="4" t="s">
        <v>409</v>
      </c>
      <c r="Q7" s="4" t="s">
        <v>194</v>
      </c>
      <c r="R7" s="2" t="s">
        <v>372</v>
      </c>
      <c r="T7" s="4" t="s">
        <v>187</v>
      </c>
      <c r="U7" s="2" t="s">
        <v>373</v>
      </c>
      <c r="V7" s="4" t="s">
        <v>412</v>
      </c>
      <c r="W7" s="4" t="s">
        <v>187</v>
      </c>
    </row>
    <row r="8" spans="1:23" x14ac:dyDescent="0.3">
      <c r="B8" s="4" t="s">
        <v>1054</v>
      </c>
      <c r="C8" s="4" t="s">
        <v>9</v>
      </c>
      <c r="D8" s="4" t="s">
        <v>410</v>
      </c>
      <c r="E8" s="4" t="s">
        <v>187</v>
      </c>
      <c r="F8" s="2" t="s">
        <v>1</v>
      </c>
      <c r="H8" s="4" t="s">
        <v>187</v>
      </c>
      <c r="I8" s="2" t="s">
        <v>16</v>
      </c>
      <c r="J8" s="4" t="s">
        <v>215</v>
      </c>
      <c r="K8" s="4" t="s">
        <v>188</v>
      </c>
      <c r="L8" s="2" t="s">
        <v>12</v>
      </c>
      <c r="M8" s="4" t="s">
        <v>411</v>
      </c>
      <c r="N8" s="4" t="s">
        <v>187</v>
      </c>
      <c r="O8" s="2" t="s">
        <v>371</v>
      </c>
      <c r="P8" s="4" t="s">
        <v>409</v>
      </c>
      <c r="Q8" s="4" t="s">
        <v>194</v>
      </c>
      <c r="R8" s="2" t="s">
        <v>372</v>
      </c>
      <c r="T8" s="4" t="s">
        <v>187</v>
      </c>
      <c r="U8" s="2" t="s">
        <v>373</v>
      </c>
      <c r="V8" s="4" t="s">
        <v>413</v>
      </c>
      <c r="W8" s="4" t="s">
        <v>187</v>
      </c>
    </row>
    <row r="9" spans="1:23" x14ac:dyDescent="0.3">
      <c r="B9" s="4" t="s">
        <v>1055</v>
      </c>
      <c r="C9" s="4" t="s">
        <v>9</v>
      </c>
      <c r="D9" s="4" t="s">
        <v>496</v>
      </c>
      <c r="E9" s="4" t="s">
        <v>187</v>
      </c>
      <c r="F9" s="2" t="s">
        <v>1</v>
      </c>
      <c r="H9" s="4" t="s">
        <v>187</v>
      </c>
      <c r="I9" s="2" t="s">
        <v>16</v>
      </c>
      <c r="J9" s="4" t="s">
        <v>471</v>
      </c>
      <c r="K9" s="4" t="s">
        <v>188</v>
      </c>
      <c r="L9" s="2" t="s">
        <v>12</v>
      </c>
      <c r="M9" s="4" t="s">
        <v>497</v>
      </c>
      <c r="N9" s="4" t="s">
        <v>187</v>
      </c>
      <c r="O9" s="2" t="s">
        <v>371</v>
      </c>
      <c r="P9" s="4" t="s">
        <v>409</v>
      </c>
      <c r="Q9" s="4" t="s">
        <v>194</v>
      </c>
      <c r="R9" s="2" t="s">
        <v>372</v>
      </c>
      <c r="T9" s="4" t="s">
        <v>187</v>
      </c>
      <c r="U9" s="2" t="s">
        <v>373</v>
      </c>
      <c r="V9" s="4" t="s">
        <v>498</v>
      </c>
      <c r="W9" s="4" t="s">
        <v>187</v>
      </c>
    </row>
    <row r="10" spans="1:23" x14ac:dyDescent="0.3">
      <c r="B10" s="4" t="s">
        <v>1055</v>
      </c>
      <c r="C10" s="4" t="s">
        <v>9</v>
      </c>
      <c r="D10" s="4" t="s">
        <v>496</v>
      </c>
      <c r="E10" s="4" t="s">
        <v>187</v>
      </c>
      <c r="F10" s="2" t="s">
        <v>1</v>
      </c>
      <c r="H10" s="4" t="s">
        <v>187</v>
      </c>
      <c r="I10" s="2" t="s">
        <v>16</v>
      </c>
      <c r="J10" s="4" t="s">
        <v>200</v>
      </c>
      <c r="K10" s="4" t="s">
        <v>188</v>
      </c>
      <c r="L10" s="2" t="s">
        <v>12</v>
      </c>
      <c r="M10" s="4" t="s">
        <v>497</v>
      </c>
      <c r="N10" s="4" t="s">
        <v>187</v>
      </c>
      <c r="O10" s="2" t="s">
        <v>371</v>
      </c>
      <c r="P10" s="4" t="s">
        <v>409</v>
      </c>
      <c r="Q10" s="4" t="s">
        <v>194</v>
      </c>
      <c r="R10" s="2" t="s">
        <v>372</v>
      </c>
      <c r="T10" s="4" t="s">
        <v>187</v>
      </c>
      <c r="U10" s="2" t="s">
        <v>373</v>
      </c>
      <c r="V10" s="4" t="s">
        <v>499</v>
      </c>
      <c r="W10" s="4" t="s">
        <v>187</v>
      </c>
    </row>
    <row r="11" spans="1:23" x14ac:dyDescent="0.3">
      <c r="B11" s="4" t="s">
        <v>1057</v>
      </c>
      <c r="C11" s="4" t="s">
        <v>9</v>
      </c>
      <c r="D11" s="4" t="s">
        <v>421</v>
      </c>
      <c r="E11" s="4" t="s">
        <v>187</v>
      </c>
      <c r="F11" s="2" t="s">
        <v>1</v>
      </c>
      <c r="H11" s="4" t="s">
        <v>187</v>
      </c>
      <c r="I11" s="2" t="s">
        <v>16</v>
      </c>
      <c r="J11" s="4" t="s">
        <v>215</v>
      </c>
      <c r="K11" s="4" t="s">
        <v>188</v>
      </c>
      <c r="L11" s="2" t="s">
        <v>12</v>
      </c>
      <c r="M11" s="4" t="s">
        <v>422</v>
      </c>
      <c r="N11" s="4" t="s">
        <v>187</v>
      </c>
      <c r="O11" s="2" t="s">
        <v>371</v>
      </c>
      <c r="P11" s="4" t="s">
        <v>409</v>
      </c>
      <c r="Q11" s="4" t="s">
        <v>194</v>
      </c>
      <c r="R11" s="2" t="s">
        <v>372</v>
      </c>
      <c r="T11" s="4" t="s">
        <v>187</v>
      </c>
      <c r="U11" s="2" t="s">
        <v>373</v>
      </c>
      <c r="V11" s="4" t="s">
        <v>423</v>
      </c>
      <c r="W11" s="4" t="s">
        <v>187</v>
      </c>
    </row>
    <row r="12" spans="1:23" x14ac:dyDescent="0.3">
      <c r="B12" s="4" t="s">
        <v>1056</v>
      </c>
      <c r="C12" s="4" t="s">
        <v>9</v>
      </c>
      <c r="D12" s="4" t="s">
        <v>421</v>
      </c>
      <c r="E12" s="4" t="s">
        <v>187</v>
      </c>
      <c r="F12" s="2" t="s">
        <v>1</v>
      </c>
      <c r="H12" s="4" t="s">
        <v>187</v>
      </c>
      <c r="I12" s="2" t="s">
        <v>16</v>
      </c>
      <c r="J12" s="4" t="s">
        <v>215</v>
      </c>
      <c r="K12" s="4" t="s">
        <v>188</v>
      </c>
      <c r="L12" s="2" t="s">
        <v>12</v>
      </c>
      <c r="M12" s="4" t="s">
        <v>422</v>
      </c>
      <c r="N12" s="4" t="s">
        <v>187</v>
      </c>
      <c r="O12" s="2" t="s">
        <v>371</v>
      </c>
      <c r="P12" s="4" t="s">
        <v>409</v>
      </c>
      <c r="Q12" s="4" t="s">
        <v>194</v>
      </c>
      <c r="R12" s="2" t="s">
        <v>372</v>
      </c>
      <c r="T12" s="4" t="s">
        <v>187</v>
      </c>
      <c r="U12" s="2" t="s">
        <v>373</v>
      </c>
      <c r="V12" s="4" t="s">
        <v>491</v>
      </c>
      <c r="W12" s="4" t="s">
        <v>187</v>
      </c>
    </row>
    <row r="13" spans="1:23" x14ac:dyDescent="0.3">
      <c r="B13" s="4" t="s">
        <v>1057</v>
      </c>
      <c r="C13" s="4" t="s">
        <v>9</v>
      </c>
      <c r="D13" s="4" t="s">
        <v>424</v>
      </c>
      <c r="E13" s="4" t="s">
        <v>187</v>
      </c>
      <c r="F13" s="2" t="s">
        <v>386</v>
      </c>
      <c r="G13" s="4" t="s">
        <v>25</v>
      </c>
      <c r="H13" s="4" t="s">
        <v>187</v>
      </c>
      <c r="I13" s="2" t="s">
        <v>16</v>
      </c>
      <c r="J13" s="4" t="s">
        <v>471</v>
      </c>
      <c r="K13" s="4" t="s">
        <v>188</v>
      </c>
      <c r="L13" s="2" t="s">
        <v>12</v>
      </c>
      <c r="M13" s="4" t="s">
        <v>425</v>
      </c>
      <c r="N13" s="4" t="s">
        <v>187</v>
      </c>
      <c r="O13" s="2" t="s">
        <v>371</v>
      </c>
      <c r="P13" s="4" t="s">
        <v>409</v>
      </c>
      <c r="Q13" s="4" t="s">
        <v>194</v>
      </c>
      <c r="R13" s="2" t="s">
        <v>373</v>
      </c>
      <c r="S13" s="4" t="s">
        <v>426</v>
      </c>
      <c r="T13" s="4" t="s">
        <v>187</v>
      </c>
      <c r="U13" s="2" t="s">
        <v>1</v>
      </c>
      <c r="W13" s="4" t="s">
        <v>187</v>
      </c>
    </row>
    <row r="14" spans="1:23" x14ac:dyDescent="0.3">
      <c r="B14" s="4" t="s">
        <v>1056</v>
      </c>
      <c r="C14" s="4" t="s">
        <v>9</v>
      </c>
      <c r="D14" s="4" t="s">
        <v>424</v>
      </c>
      <c r="E14" s="4" t="s">
        <v>187</v>
      </c>
      <c r="F14" s="2" t="s">
        <v>386</v>
      </c>
      <c r="G14" s="4" t="s">
        <v>25</v>
      </c>
      <c r="H14" s="4" t="s">
        <v>187</v>
      </c>
      <c r="I14" s="2" t="s">
        <v>16</v>
      </c>
      <c r="J14" s="4" t="s">
        <v>471</v>
      </c>
      <c r="K14" s="4" t="s">
        <v>188</v>
      </c>
      <c r="L14" s="2" t="s">
        <v>12</v>
      </c>
      <c r="M14" s="4" t="s">
        <v>425</v>
      </c>
      <c r="N14" s="4" t="s">
        <v>187</v>
      </c>
      <c r="O14" s="2" t="s">
        <v>371</v>
      </c>
      <c r="P14" s="4" t="s">
        <v>409</v>
      </c>
      <c r="Q14" s="4" t="s">
        <v>194</v>
      </c>
      <c r="R14" s="2" t="s">
        <v>373</v>
      </c>
      <c r="S14" s="4" t="s">
        <v>492</v>
      </c>
      <c r="T14" s="4" t="s">
        <v>187</v>
      </c>
      <c r="U14" s="2" t="s">
        <v>1</v>
      </c>
      <c r="W14" s="4" t="s">
        <v>187</v>
      </c>
    </row>
    <row r="15" spans="1:23" x14ac:dyDescent="0.3">
      <c r="A15" s="4" t="s">
        <v>1024</v>
      </c>
      <c r="B15" s="4" t="s">
        <v>1057</v>
      </c>
      <c r="C15" s="4" t="s">
        <v>9</v>
      </c>
      <c r="D15" s="4" t="s">
        <v>445</v>
      </c>
      <c r="E15" s="4" t="s">
        <v>187</v>
      </c>
      <c r="F15" s="2" t="s">
        <v>386</v>
      </c>
      <c r="G15" s="4" t="s">
        <v>25</v>
      </c>
      <c r="H15" s="4" t="s">
        <v>187</v>
      </c>
      <c r="I15" s="2" t="s">
        <v>16</v>
      </c>
      <c r="J15" s="4" t="s">
        <v>446</v>
      </c>
      <c r="K15" s="4" t="s">
        <v>188</v>
      </c>
      <c r="L15" s="2" t="s">
        <v>12</v>
      </c>
      <c r="M15" s="4" t="s">
        <v>447</v>
      </c>
      <c r="N15" s="4" t="s">
        <v>187</v>
      </c>
      <c r="O15" s="2" t="s">
        <v>371</v>
      </c>
      <c r="P15" s="4" t="s">
        <v>409</v>
      </c>
      <c r="Q15" s="4" t="s">
        <v>194</v>
      </c>
      <c r="R15" s="2" t="s">
        <v>373</v>
      </c>
      <c r="S15" s="4" t="s">
        <v>531</v>
      </c>
      <c r="T15" s="4" t="s">
        <v>187</v>
      </c>
      <c r="U15" s="2" t="s">
        <v>1</v>
      </c>
      <c r="W15" s="4" t="s">
        <v>187</v>
      </c>
    </row>
    <row r="16" spans="1:23" x14ac:dyDescent="0.3">
      <c r="A16" s="4" t="s">
        <v>1024</v>
      </c>
      <c r="B16" s="4" t="s">
        <v>1056</v>
      </c>
      <c r="C16" s="4" t="s">
        <v>9</v>
      </c>
      <c r="D16" s="4" t="s">
        <v>445</v>
      </c>
      <c r="E16" s="4" t="s">
        <v>187</v>
      </c>
      <c r="F16" s="2" t="s">
        <v>386</v>
      </c>
      <c r="G16" s="4" t="s">
        <v>25</v>
      </c>
      <c r="H16" s="4" t="s">
        <v>187</v>
      </c>
      <c r="I16" s="2" t="s">
        <v>16</v>
      </c>
      <c r="J16" s="4" t="s">
        <v>446</v>
      </c>
      <c r="K16" s="4" t="s">
        <v>188</v>
      </c>
      <c r="L16" s="2" t="s">
        <v>12</v>
      </c>
      <c r="M16" s="4" t="s">
        <v>447</v>
      </c>
      <c r="N16" s="4" t="s">
        <v>187</v>
      </c>
      <c r="O16" s="2" t="s">
        <v>371</v>
      </c>
      <c r="P16" s="4" t="s">
        <v>409</v>
      </c>
      <c r="Q16" s="4" t="s">
        <v>194</v>
      </c>
      <c r="R16" s="2" t="s">
        <v>373</v>
      </c>
      <c r="S16" s="4" t="s">
        <v>532</v>
      </c>
      <c r="T16" s="4" t="s">
        <v>187</v>
      </c>
      <c r="U16" s="2" t="s">
        <v>1</v>
      </c>
      <c r="W16" s="4" t="s">
        <v>187</v>
      </c>
    </row>
    <row r="17" spans="1:23" x14ac:dyDescent="0.3">
      <c r="A17" s="4" t="s">
        <v>1024</v>
      </c>
      <c r="B17" s="4" t="s">
        <v>1057</v>
      </c>
      <c r="C17" s="4" t="s">
        <v>9</v>
      </c>
      <c r="D17" s="4" t="s">
        <v>448</v>
      </c>
      <c r="E17" s="4" t="s">
        <v>187</v>
      </c>
      <c r="F17" s="2" t="s">
        <v>386</v>
      </c>
      <c r="G17" s="4" t="s">
        <v>25</v>
      </c>
      <c r="H17" s="4" t="s">
        <v>187</v>
      </c>
      <c r="I17" s="2" t="s">
        <v>16</v>
      </c>
      <c r="J17" s="4" t="s">
        <v>259</v>
      </c>
      <c r="K17" s="4" t="s">
        <v>188</v>
      </c>
      <c r="L17" s="2" t="s">
        <v>12</v>
      </c>
      <c r="M17" s="4" t="s">
        <v>449</v>
      </c>
      <c r="N17" s="4" t="s">
        <v>187</v>
      </c>
      <c r="O17" s="2" t="s">
        <v>371</v>
      </c>
      <c r="P17" s="4" t="s">
        <v>409</v>
      </c>
      <c r="Q17" s="4" t="s">
        <v>194</v>
      </c>
      <c r="R17" s="2" t="s">
        <v>373</v>
      </c>
      <c r="S17" s="4" t="s">
        <v>533</v>
      </c>
      <c r="T17" s="4" t="s">
        <v>187</v>
      </c>
      <c r="U17" s="2" t="s">
        <v>1</v>
      </c>
      <c r="W17" s="4" t="s">
        <v>187</v>
      </c>
    </row>
    <row r="18" spans="1:23" x14ac:dyDescent="0.3">
      <c r="A18" s="4" t="s">
        <v>1024</v>
      </c>
      <c r="B18" s="4" t="s">
        <v>1056</v>
      </c>
      <c r="C18" s="4" t="s">
        <v>9</v>
      </c>
      <c r="D18" s="4" t="s">
        <v>448</v>
      </c>
      <c r="E18" s="4" t="s">
        <v>187</v>
      </c>
      <c r="F18" s="2" t="s">
        <v>386</v>
      </c>
      <c r="G18" s="4" t="s">
        <v>25</v>
      </c>
      <c r="H18" s="4" t="s">
        <v>187</v>
      </c>
      <c r="I18" s="2" t="s">
        <v>16</v>
      </c>
      <c r="J18" s="4" t="s">
        <v>259</v>
      </c>
      <c r="K18" s="4" t="s">
        <v>188</v>
      </c>
      <c r="L18" s="2" t="s">
        <v>12</v>
      </c>
      <c r="M18" s="4" t="s">
        <v>449</v>
      </c>
      <c r="N18" s="4" t="s">
        <v>187</v>
      </c>
      <c r="O18" s="2" t="s">
        <v>371</v>
      </c>
      <c r="P18" s="4" t="s">
        <v>409</v>
      </c>
      <c r="Q18" s="4" t="s">
        <v>194</v>
      </c>
      <c r="R18" s="2" t="s">
        <v>373</v>
      </c>
      <c r="S18" s="4" t="s">
        <v>534</v>
      </c>
      <c r="T18" s="4" t="s">
        <v>187</v>
      </c>
      <c r="U18" s="2" t="s">
        <v>1</v>
      </c>
      <c r="W18" s="4" t="s">
        <v>187</v>
      </c>
    </row>
    <row r="19" spans="1:23" x14ac:dyDescent="0.3">
      <c r="A19" s="4" t="s">
        <v>1024</v>
      </c>
      <c r="B19" s="4" t="s">
        <v>1057</v>
      </c>
      <c r="C19" s="4" t="s">
        <v>9</v>
      </c>
      <c r="D19" s="4" t="s">
        <v>450</v>
      </c>
      <c r="E19" s="4" t="s">
        <v>187</v>
      </c>
      <c r="F19" s="2" t="s">
        <v>386</v>
      </c>
      <c r="G19" s="4" t="s">
        <v>25</v>
      </c>
      <c r="H19" s="4" t="s">
        <v>187</v>
      </c>
      <c r="I19" s="2" t="s">
        <v>16</v>
      </c>
      <c r="J19" s="4" t="s">
        <v>321</v>
      </c>
      <c r="K19" s="4" t="s">
        <v>188</v>
      </c>
      <c r="L19" s="2" t="s">
        <v>12</v>
      </c>
      <c r="M19" s="4" t="s">
        <v>451</v>
      </c>
      <c r="N19" s="4" t="s">
        <v>187</v>
      </c>
      <c r="O19" s="2" t="s">
        <v>371</v>
      </c>
      <c r="P19" s="4" t="s">
        <v>409</v>
      </c>
      <c r="Q19" s="4" t="s">
        <v>194</v>
      </c>
      <c r="R19" s="2" t="s">
        <v>373</v>
      </c>
      <c r="S19" s="4" t="s">
        <v>535</v>
      </c>
      <c r="T19" s="4" t="s">
        <v>187</v>
      </c>
      <c r="U19" s="2" t="s">
        <v>1</v>
      </c>
      <c r="W19" s="4" t="s">
        <v>187</v>
      </c>
    </row>
    <row r="20" spans="1:23" x14ac:dyDescent="0.3">
      <c r="A20" s="4" t="s">
        <v>1024</v>
      </c>
      <c r="B20" s="4" t="s">
        <v>1056</v>
      </c>
      <c r="C20" s="4" t="s">
        <v>9</v>
      </c>
      <c r="D20" s="4" t="s">
        <v>450</v>
      </c>
      <c r="E20" s="4" t="s">
        <v>187</v>
      </c>
      <c r="F20" s="2" t="s">
        <v>386</v>
      </c>
      <c r="G20" s="4" t="s">
        <v>25</v>
      </c>
      <c r="H20" s="4" t="s">
        <v>187</v>
      </c>
      <c r="I20" s="2" t="s">
        <v>16</v>
      </c>
      <c r="J20" s="4" t="s">
        <v>321</v>
      </c>
      <c r="K20" s="4" t="s">
        <v>188</v>
      </c>
      <c r="L20" s="2" t="s">
        <v>12</v>
      </c>
      <c r="M20" s="4" t="s">
        <v>451</v>
      </c>
      <c r="N20" s="4" t="s">
        <v>187</v>
      </c>
      <c r="O20" s="2" t="s">
        <v>371</v>
      </c>
      <c r="P20" s="4" t="s">
        <v>409</v>
      </c>
      <c r="Q20" s="4" t="s">
        <v>194</v>
      </c>
      <c r="R20" s="2" t="s">
        <v>373</v>
      </c>
      <c r="S20" s="4" t="s">
        <v>536</v>
      </c>
      <c r="T20" s="4" t="s">
        <v>187</v>
      </c>
      <c r="U20" s="2" t="s">
        <v>1</v>
      </c>
      <c r="W20" s="4" t="s">
        <v>187</v>
      </c>
    </row>
    <row r="21" spans="1:23" x14ac:dyDescent="0.3">
      <c r="A21" s="4" t="s">
        <v>1024</v>
      </c>
      <c r="B21" s="4" t="s">
        <v>1057</v>
      </c>
      <c r="C21" s="4" t="s">
        <v>9</v>
      </c>
      <c r="D21" s="4" t="s">
        <v>452</v>
      </c>
      <c r="E21" s="4" t="s">
        <v>187</v>
      </c>
      <c r="F21" s="2" t="s">
        <v>386</v>
      </c>
      <c r="G21" s="4" t="s">
        <v>454</v>
      </c>
      <c r="H21" s="4" t="s">
        <v>187</v>
      </c>
      <c r="I21" s="2" t="s">
        <v>16</v>
      </c>
      <c r="J21" s="4" t="s">
        <v>241</v>
      </c>
      <c r="K21" s="4" t="s">
        <v>188</v>
      </c>
      <c r="L21" s="2" t="s">
        <v>12</v>
      </c>
      <c r="M21" s="4" t="s">
        <v>453</v>
      </c>
      <c r="N21" s="4" t="s">
        <v>187</v>
      </c>
      <c r="O21" s="2" t="s">
        <v>371</v>
      </c>
      <c r="P21" s="4" t="s">
        <v>409</v>
      </c>
      <c r="Q21" s="4" t="s">
        <v>194</v>
      </c>
      <c r="R21" s="2" t="s">
        <v>373</v>
      </c>
      <c r="S21" s="4" t="s">
        <v>537</v>
      </c>
      <c r="T21" s="4" t="s">
        <v>187</v>
      </c>
      <c r="U21" s="2" t="s">
        <v>1</v>
      </c>
      <c r="W21" s="4" t="s">
        <v>187</v>
      </c>
    </row>
    <row r="22" spans="1:23" x14ac:dyDescent="0.3">
      <c r="A22" s="4" t="s">
        <v>1024</v>
      </c>
      <c r="B22" s="4" t="s">
        <v>1056</v>
      </c>
      <c r="C22" s="4" t="s">
        <v>9</v>
      </c>
      <c r="D22" s="4" t="s">
        <v>452</v>
      </c>
      <c r="E22" s="4" t="s">
        <v>187</v>
      </c>
      <c r="F22" s="2" t="s">
        <v>386</v>
      </c>
      <c r="G22" s="4" t="s">
        <v>454</v>
      </c>
      <c r="H22" s="4" t="s">
        <v>187</v>
      </c>
      <c r="I22" s="2" t="s">
        <v>16</v>
      </c>
      <c r="J22" s="4" t="s">
        <v>241</v>
      </c>
      <c r="K22" s="4" t="s">
        <v>188</v>
      </c>
      <c r="L22" s="2" t="s">
        <v>12</v>
      </c>
      <c r="M22" s="4" t="s">
        <v>453</v>
      </c>
      <c r="N22" s="4" t="s">
        <v>187</v>
      </c>
      <c r="O22" s="2" t="s">
        <v>371</v>
      </c>
      <c r="P22" s="4" t="s">
        <v>409</v>
      </c>
      <c r="Q22" s="4" t="s">
        <v>194</v>
      </c>
      <c r="R22" s="2" t="s">
        <v>373</v>
      </c>
      <c r="S22" s="4" t="s">
        <v>538</v>
      </c>
      <c r="T22" s="4" t="s">
        <v>187</v>
      </c>
      <c r="U22" s="2" t="s">
        <v>1</v>
      </c>
      <c r="W22" s="4" t="s">
        <v>187</v>
      </c>
    </row>
    <row r="23" spans="1:23" x14ac:dyDescent="0.3">
      <c r="B23" s="4" t="s">
        <v>1057</v>
      </c>
      <c r="C23" s="4" t="s">
        <v>9</v>
      </c>
      <c r="D23" s="4" t="s">
        <v>427</v>
      </c>
      <c r="E23" s="4" t="s">
        <v>187</v>
      </c>
      <c r="F23" s="2" t="s">
        <v>1</v>
      </c>
      <c r="H23" s="4" t="s">
        <v>187</v>
      </c>
      <c r="I23" s="2" t="s">
        <v>16</v>
      </c>
      <c r="J23" s="4" t="s">
        <v>428</v>
      </c>
      <c r="K23" s="4" t="s">
        <v>188</v>
      </c>
      <c r="L23" s="2" t="s">
        <v>12</v>
      </c>
      <c r="M23" s="4" t="s">
        <v>429</v>
      </c>
      <c r="N23" s="4" t="s">
        <v>187</v>
      </c>
      <c r="O23" s="2" t="s">
        <v>371</v>
      </c>
      <c r="P23" s="4" t="s">
        <v>409</v>
      </c>
      <c r="Q23" s="4" t="s">
        <v>194</v>
      </c>
      <c r="R23" s="2" t="s">
        <v>372</v>
      </c>
      <c r="T23" s="4" t="s">
        <v>187</v>
      </c>
      <c r="U23" s="2" t="s">
        <v>373</v>
      </c>
      <c r="V23" s="4" t="s">
        <v>430</v>
      </c>
      <c r="W23" s="4" t="s">
        <v>187</v>
      </c>
    </row>
    <row r="24" spans="1:23" x14ac:dyDescent="0.3">
      <c r="B24" s="4" t="s">
        <v>1056</v>
      </c>
      <c r="C24" s="4" t="s">
        <v>9</v>
      </c>
      <c r="D24" s="4" t="s">
        <v>427</v>
      </c>
      <c r="E24" s="4" t="s">
        <v>187</v>
      </c>
      <c r="F24" s="2" t="s">
        <v>1</v>
      </c>
      <c r="H24" s="4" t="s">
        <v>187</v>
      </c>
      <c r="I24" s="2" t="s">
        <v>16</v>
      </c>
      <c r="J24" s="4" t="s">
        <v>428</v>
      </c>
      <c r="K24" s="4" t="s">
        <v>188</v>
      </c>
      <c r="L24" s="2" t="s">
        <v>12</v>
      </c>
      <c r="M24" s="4" t="s">
        <v>429</v>
      </c>
      <c r="N24" s="4" t="s">
        <v>187</v>
      </c>
      <c r="O24" s="2" t="s">
        <v>371</v>
      </c>
      <c r="P24" s="4" t="s">
        <v>409</v>
      </c>
      <c r="Q24" s="4" t="s">
        <v>194</v>
      </c>
      <c r="R24" s="2" t="s">
        <v>372</v>
      </c>
      <c r="T24" s="4" t="s">
        <v>187</v>
      </c>
      <c r="U24" s="2" t="s">
        <v>373</v>
      </c>
      <c r="V24" s="4" t="s">
        <v>493</v>
      </c>
      <c r="W24" s="4" t="s">
        <v>187</v>
      </c>
    </row>
    <row r="25" spans="1:23" x14ac:dyDescent="0.3">
      <c r="B25" s="4" t="s">
        <v>1057</v>
      </c>
      <c r="C25" s="4" t="s">
        <v>9</v>
      </c>
      <c r="D25" s="4" t="s">
        <v>431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432</v>
      </c>
      <c r="K25" s="4" t="s">
        <v>188</v>
      </c>
      <c r="L25" s="2" t="s">
        <v>12</v>
      </c>
      <c r="M25" s="4" t="s">
        <v>433</v>
      </c>
      <c r="N25" s="4" t="s">
        <v>187</v>
      </c>
      <c r="O25" s="2" t="s">
        <v>371</v>
      </c>
      <c r="P25" s="4" t="s">
        <v>409</v>
      </c>
      <c r="Q25" s="4" t="s">
        <v>194</v>
      </c>
      <c r="R25" s="2" t="s">
        <v>372</v>
      </c>
      <c r="T25" s="4" t="s">
        <v>187</v>
      </c>
      <c r="U25" s="2" t="s">
        <v>373</v>
      </c>
      <c r="V25" s="4" t="s">
        <v>434</v>
      </c>
      <c r="W25" s="4" t="s">
        <v>187</v>
      </c>
    </row>
    <row r="26" spans="1:23" x14ac:dyDescent="0.3">
      <c r="B26" s="4" t="s">
        <v>1056</v>
      </c>
      <c r="C26" s="4" t="s">
        <v>9</v>
      </c>
      <c r="D26" s="4" t="s">
        <v>431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432</v>
      </c>
      <c r="K26" s="4" t="s">
        <v>188</v>
      </c>
      <c r="L26" s="2" t="s">
        <v>12</v>
      </c>
      <c r="M26" s="4" t="s">
        <v>433</v>
      </c>
      <c r="N26" s="4" t="s">
        <v>187</v>
      </c>
      <c r="O26" s="2" t="s">
        <v>371</v>
      </c>
      <c r="P26" s="4" t="s">
        <v>409</v>
      </c>
      <c r="Q26" s="4" t="s">
        <v>194</v>
      </c>
      <c r="R26" s="2" t="s">
        <v>372</v>
      </c>
      <c r="T26" s="4" t="s">
        <v>187</v>
      </c>
      <c r="U26" s="2" t="s">
        <v>373</v>
      </c>
      <c r="V26" s="4" t="s">
        <v>494</v>
      </c>
      <c r="W26" s="4" t="s">
        <v>187</v>
      </c>
    </row>
    <row r="27" spans="1:23" x14ac:dyDescent="0.3">
      <c r="B27" s="4" t="s">
        <v>1057</v>
      </c>
      <c r="C27" s="4" t="s">
        <v>9</v>
      </c>
      <c r="D27" s="4" t="s">
        <v>435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436</v>
      </c>
      <c r="K27" s="4" t="s">
        <v>188</v>
      </c>
      <c r="L27" s="2" t="s">
        <v>12</v>
      </c>
      <c r="M27" s="4" t="s">
        <v>437</v>
      </c>
      <c r="N27" s="4" t="s">
        <v>187</v>
      </c>
      <c r="O27" s="2" t="s">
        <v>371</v>
      </c>
      <c r="P27" s="4" t="s">
        <v>409</v>
      </c>
      <c r="Q27" s="4" t="s">
        <v>194</v>
      </c>
      <c r="R27" s="2" t="s">
        <v>372</v>
      </c>
      <c r="T27" s="4" t="s">
        <v>187</v>
      </c>
      <c r="U27" s="2" t="s">
        <v>373</v>
      </c>
      <c r="V27" s="4" t="s">
        <v>438</v>
      </c>
      <c r="W27" s="4" t="s">
        <v>187</v>
      </c>
    </row>
    <row r="28" spans="1:23" x14ac:dyDescent="0.3">
      <c r="B28" s="4" t="s">
        <v>1056</v>
      </c>
      <c r="C28" s="4" t="s">
        <v>9</v>
      </c>
      <c r="D28" s="4" t="s">
        <v>435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436</v>
      </c>
      <c r="K28" s="4" t="s">
        <v>188</v>
      </c>
      <c r="L28" s="2" t="s">
        <v>12</v>
      </c>
      <c r="M28" s="4" t="s">
        <v>437</v>
      </c>
      <c r="N28" s="4" t="s">
        <v>187</v>
      </c>
      <c r="O28" s="2" t="s">
        <v>371</v>
      </c>
      <c r="P28" s="4" t="s">
        <v>409</v>
      </c>
      <c r="Q28" s="4" t="s">
        <v>194</v>
      </c>
      <c r="R28" s="2" t="s">
        <v>372</v>
      </c>
      <c r="T28" s="4" t="s">
        <v>187</v>
      </c>
      <c r="U28" s="2" t="s">
        <v>373</v>
      </c>
      <c r="V28" s="4" t="s">
        <v>495</v>
      </c>
      <c r="W28" s="4" t="s">
        <v>187</v>
      </c>
    </row>
    <row r="29" spans="1:23" x14ac:dyDescent="0.3">
      <c r="A29" s="4" t="s">
        <v>1050</v>
      </c>
      <c r="B29" s="4" t="s">
        <v>1058</v>
      </c>
      <c r="C29" s="4" t="s">
        <v>9</v>
      </c>
      <c r="D29" s="4" t="s">
        <v>510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511</v>
      </c>
      <c r="K29" s="4" t="s">
        <v>188</v>
      </c>
      <c r="L29" s="2" t="s">
        <v>12</v>
      </c>
      <c r="M29" s="4" t="s">
        <v>512</v>
      </c>
      <c r="N29" s="4" t="s">
        <v>187</v>
      </c>
      <c r="O29" s="2" t="s">
        <v>371</v>
      </c>
      <c r="P29" s="4" t="s">
        <v>5</v>
      </c>
      <c r="Q29" s="4" t="s">
        <v>194</v>
      </c>
      <c r="R29" s="2" t="s">
        <v>372</v>
      </c>
      <c r="T29" s="4" t="s">
        <v>187</v>
      </c>
      <c r="U29" s="2" t="s">
        <v>373</v>
      </c>
      <c r="V29" s="4" t="s">
        <v>539</v>
      </c>
      <c r="W29" s="4" t="s">
        <v>187</v>
      </c>
    </row>
    <row r="30" spans="1:23" x14ac:dyDescent="0.3">
      <c r="B30" s="4" t="s">
        <v>1058</v>
      </c>
      <c r="C30" s="4" t="s">
        <v>9</v>
      </c>
      <c r="D30" s="4" t="s">
        <v>507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471</v>
      </c>
      <c r="K30" s="4" t="s">
        <v>188</v>
      </c>
      <c r="L30" s="2" t="s">
        <v>12</v>
      </c>
      <c r="M30" s="4" t="s">
        <v>508</v>
      </c>
      <c r="N30" s="4" t="s">
        <v>187</v>
      </c>
      <c r="O30" s="2" t="s">
        <v>371</v>
      </c>
      <c r="P30" s="4" t="s">
        <v>409</v>
      </c>
      <c r="Q30" s="4" t="s">
        <v>194</v>
      </c>
      <c r="R30" s="2" t="s">
        <v>372</v>
      </c>
      <c r="S30" s="4" t="s">
        <v>401</v>
      </c>
      <c r="T30" s="4" t="s">
        <v>187</v>
      </c>
      <c r="U30" s="2" t="s">
        <v>373</v>
      </c>
      <c r="V30" s="4" t="s">
        <v>509</v>
      </c>
      <c r="W30" s="4" t="s">
        <v>187</v>
      </c>
    </row>
    <row r="31" spans="1:23" x14ac:dyDescent="0.3">
      <c r="A31" s="4" t="s">
        <v>1050</v>
      </c>
      <c r="B31" s="4" t="s">
        <v>1051</v>
      </c>
      <c r="C31" s="4" t="s">
        <v>9</v>
      </c>
      <c r="D31" s="4" t="s">
        <v>470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471</v>
      </c>
      <c r="K31" s="4" t="s">
        <v>188</v>
      </c>
      <c r="L31" s="2" t="s">
        <v>12</v>
      </c>
      <c r="M31" s="4" t="s">
        <v>472</v>
      </c>
      <c r="N31" s="4" t="s">
        <v>187</v>
      </c>
      <c r="O31" s="2" t="s">
        <v>371</v>
      </c>
      <c r="P31" s="4" t="s">
        <v>5</v>
      </c>
      <c r="Q31" s="4" t="s">
        <v>194</v>
      </c>
      <c r="R31" s="2" t="s">
        <v>372</v>
      </c>
      <c r="T31" s="4" t="s">
        <v>187</v>
      </c>
      <c r="U31" s="2" t="s">
        <v>373</v>
      </c>
      <c r="V31" s="4" t="s">
        <v>540</v>
      </c>
      <c r="W31" s="4" t="s">
        <v>187</v>
      </c>
    </row>
    <row r="32" spans="1:23" x14ac:dyDescent="0.3">
      <c r="A32" s="4" t="s">
        <v>1050</v>
      </c>
      <c r="B32" s="4" t="s">
        <v>1051</v>
      </c>
      <c r="C32" s="4" t="s">
        <v>9</v>
      </c>
      <c r="D32" s="4" t="s">
        <v>473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200</v>
      </c>
      <c r="K32" s="4" t="s">
        <v>188</v>
      </c>
      <c r="L32" s="2" t="s">
        <v>12</v>
      </c>
      <c r="M32" s="4" t="s">
        <v>474</v>
      </c>
      <c r="N32" s="4" t="s">
        <v>187</v>
      </c>
      <c r="O32" s="2" t="s">
        <v>371</v>
      </c>
      <c r="P32" s="4" t="s">
        <v>5</v>
      </c>
      <c r="Q32" s="4" t="s">
        <v>194</v>
      </c>
      <c r="R32" s="2" t="s">
        <v>372</v>
      </c>
      <c r="S32" s="4" t="s">
        <v>399</v>
      </c>
      <c r="T32" s="4" t="s">
        <v>187</v>
      </c>
      <c r="U32" s="2" t="s">
        <v>373</v>
      </c>
      <c r="V32" s="4" t="s">
        <v>541</v>
      </c>
      <c r="W32" s="4" t="s">
        <v>187</v>
      </c>
    </row>
    <row r="33" spans="1:23" x14ac:dyDescent="0.3">
      <c r="A33" s="4" t="s">
        <v>1050</v>
      </c>
      <c r="B33" s="4" t="s">
        <v>1051</v>
      </c>
      <c r="C33" s="4" t="s">
        <v>9</v>
      </c>
      <c r="D33" s="4" t="s">
        <v>475</v>
      </c>
      <c r="E33" s="4" t="s">
        <v>187</v>
      </c>
      <c r="F33" s="2" t="s">
        <v>1</v>
      </c>
      <c r="H33" s="4" t="s">
        <v>187</v>
      </c>
      <c r="I33" s="2" t="s">
        <v>16</v>
      </c>
      <c r="J33" s="4" t="s">
        <v>446</v>
      </c>
      <c r="K33" s="4" t="s">
        <v>188</v>
      </c>
      <c r="L33" s="2" t="s">
        <v>12</v>
      </c>
      <c r="M33" s="4" t="s">
        <v>476</v>
      </c>
      <c r="N33" s="4" t="s">
        <v>187</v>
      </c>
      <c r="O33" s="2" t="s">
        <v>371</v>
      </c>
      <c r="P33" s="4" t="s">
        <v>5</v>
      </c>
      <c r="Q33" s="4" t="s">
        <v>194</v>
      </c>
      <c r="R33" s="2" t="s">
        <v>372</v>
      </c>
      <c r="S33" s="4" t="s">
        <v>399</v>
      </c>
      <c r="T33" s="4" t="s">
        <v>187</v>
      </c>
      <c r="U33" s="2" t="s">
        <v>373</v>
      </c>
      <c r="V33" s="4" t="s">
        <v>542</v>
      </c>
      <c r="W33" s="4" t="s">
        <v>187</v>
      </c>
    </row>
    <row r="34" spans="1:23" x14ac:dyDescent="0.3">
      <c r="A34" s="4" t="s">
        <v>1050</v>
      </c>
      <c r="B34" s="4" t="s">
        <v>1052</v>
      </c>
      <c r="C34" s="4" t="s">
        <v>9</v>
      </c>
      <c r="D34" s="4" t="s">
        <v>455</v>
      </c>
      <c r="E34" s="4" t="s">
        <v>187</v>
      </c>
      <c r="F34" s="2" t="s">
        <v>1</v>
      </c>
      <c r="H34" s="4" t="s">
        <v>187</v>
      </c>
      <c r="I34" s="2" t="s">
        <v>16</v>
      </c>
      <c r="J34" s="4" t="s">
        <v>321</v>
      </c>
      <c r="K34" s="4" t="s">
        <v>188</v>
      </c>
      <c r="L34" s="2" t="s">
        <v>12</v>
      </c>
      <c r="M34" s="4" t="s">
        <v>456</v>
      </c>
      <c r="N34" s="4" t="s">
        <v>187</v>
      </c>
      <c r="O34" s="2" t="s">
        <v>371</v>
      </c>
      <c r="P34" s="4" t="s">
        <v>5</v>
      </c>
      <c r="Q34" s="4" t="s">
        <v>194</v>
      </c>
      <c r="R34" s="2" t="s">
        <v>372</v>
      </c>
      <c r="S34" s="4" t="s">
        <v>401</v>
      </c>
      <c r="T34" s="4" t="s">
        <v>187</v>
      </c>
      <c r="U34" s="2" t="s">
        <v>373</v>
      </c>
      <c r="V34" s="4" t="s">
        <v>543</v>
      </c>
      <c r="W34" s="4" t="s">
        <v>187</v>
      </c>
    </row>
    <row r="35" spans="1:23" x14ac:dyDescent="0.3">
      <c r="A35" s="4" t="s">
        <v>1050</v>
      </c>
      <c r="B35" s="4" t="s">
        <v>1052</v>
      </c>
      <c r="C35" s="4" t="s">
        <v>9</v>
      </c>
      <c r="D35" s="4" t="s">
        <v>457</v>
      </c>
      <c r="E35" s="4" t="s">
        <v>187</v>
      </c>
      <c r="F35" s="2" t="s">
        <v>1</v>
      </c>
      <c r="H35" s="4" t="s">
        <v>187</v>
      </c>
      <c r="I35" s="2" t="s">
        <v>16</v>
      </c>
      <c r="J35" s="4" t="s">
        <v>458</v>
      </c>
      <c r="K35" s="4" t="s">
        <v>188</v>
      </c>
      <c r="L35" s="2" t="s">
        <v>12</v>
      </c>
      <c r="M35" s="4" t="s">
        <v>459</v>
      </c>
      <c r="N35" s="4" t="s">
        <v>187</v>
      </c>
      <c r="O35" s="2" t="s">
        <v>371</v>
      </c>
      <c r="P35" s="4" t="s">
        <v>5</v>
      </c>
      <c r="Q35" s="4" t="s">
        <v>194</v>
      </c>
      <c r="R35" s="2" t="s">
        <v>372</v>
      </c>
      <c r="S35" s="4" t="s">
        <v>401</v>
      </c>
      <c r="T35" s="4" t="s">
        <v>187</v>
      </c>
      <c r="U35" s="2" t="s">
        <v>373</v>
      </c>
      <c r="V35" s="4" t="s">
        <v>544</v>
      </c>
      <c r="W35" s="4" t="s">
        <v>187</v>
      </c>
    </row>
    <row r="36" spans="1:23" x14ac:dyDescent="0.3">
      <c r="A36" s="4" t="s">
        <v>1050</v>
      </c>
      <c r="B36" s="4" t="s">
        <v>1052</v>
      </c>
      <c r="C36" s="4" t="s">
        <v>9</v>
      </c>
      <c r="D36" s="4" t="s">
        <v>460</v>
      </c>
      <c r="E36" s="4" t="s">
        <v>187</v>
      </c>
      <c r="F36" s="2" t="s">
        <v>1</v>
      </c>
      <c r="G36" s="4" t="s">
        <v>461</v>
      </c>
      <c r="H36" s="4" t="s">
        <v>187</v>
      </c>
      <c r="I36" s="2" t="s">
        <v>16</v>
      </c>
      <c r="J36" s="4" t="s">
        <v>462</v>
      </c>
      <c r="K36" s="4" t="s">
        <v>188</v>
      </c>
      <c r="L36" s="2" t="s">
        <v>12</v>
      </c>
      <c r="M36" s="4" t="s">
        <v>463</v>
      </c>
      <c r="N36" s="4" t="s">
        <v>187</v>
      </c>
      <c r="O36" s="2" t="s">
        <v>371</v>
      </c>
      <c r="P36" s="4" t="s">
        <v>5</v>
      </c>
      <c r="Q36" s="4" t="s">
        <v>194</v>
      </c>
      <c r="R36" s="2" t="s">
        <v>372</v>
      </c>
      <c r="S36" s="4" t="s">
        <v>401</v>
      </c>
      <c r="T36" s="4" t="s">
        <v>187</v>
      </c>
      <c r="U36" s="2" t="s">
        <v>373</v>
      </c>
      <c r="V36" s="4" t="s">
        <v>545</v>
      </c>
      <c r="W36" s="4" t="s">
        <v>187</v>
      </c>
    </row>
    <row r="37" spans="1:23" x14ac:dyDescent="0.3">
      <c r="A37" s="4" t="s">
        <v>1050</v>
      </c>
      <c r="B37" s="4" t="s">
        <v>1053</v>
      </c>
      <c r="C37" s="4" t="s">
        <v>9</v>
      </c>
      <c r="D37" s="4" t="s">
        <v>477</v>
      </c>
      <c r="E37" s="4" t="s">
        <v>187</v>
      </c>
      <c r="F37" s="2" t="s">
        <v>1</v>
      </c>
      <c r="G37" s="4" t="s">
        <v>478</v>
      </c>
      <c r="H37" s="4" t="s">
        <v>187</v>
      </c>
      <c r="I37" s="2" t="s">
        <v>16</v>
      </c>
      <c r="J37" s="4" t="s">
        <v>241</v>
      </c>
      <c r="K37" s="4" t="s">
        <v>188</v>
      </c>
      <c r="L37" s="2" t="s">
        <v>12</v>
      </c>
      <c r="M37" s="4" t="s">
        <v>479</v>
      </c>
      <c r="N37" s="4" t="s">
        <v>187</v>
      </c>
      <c r="O37" s="2" t="s">
        <v>371</v>
      </c>
      <c r="P37" s="4" t="s">
        <v>5</v>
      </c>
      <c r="Q37" s="4" t="s">
        <v>194</v>
      </c>
      <c r="R37" s="2" t="s">
        <v>372</v>
      </c>
      <c r="S37" s="4" t="s">
        <v>403</v>
      </c>
      <c r="T37" s="4" t="s">
        <v>187</v>
      </c>
      <c r="U37" s="2" t="s">
        <v>373</v>
      </c>
      <c r="V37" s="4" t="s">
        <v>546</v>
      </c>
      <c r="W37" s="4" t="s">
        <v>187</v>
      </c>
    </row>
    <row r="38" spans="1:23" x14ac:dyDescent="0.3">
      <c r="A38" s="4" t="s">
        <v>1050</v>
      </c>
      <c r="B38" s="4" t="s">
        <v>1053</v>
      </c>
      <c r="C38" s="4" t="s">
        <v>9</v>
      </c>
      <c r="D38" s="4" t="s">
        <v>480</v>
      </c>
      <c r="E38" s="4" t="s">
        <v>187</v>
      </c>
      <c r="F38" s="2" t="s">
        <v>1</v>
      </c>
      <c r="H38" s="4" t="s">
        <v>187</v>
      </c>
      <c r="I38" s="2" t="s">
        <v>16</v>
      </c>
      <c r="J38" s="4" t="s">
        <v>248</v>
      </c>
      <c r="K38" s="4" t="s">
        <v>188</v>
      </c>
      <c r="L38" s="2" t="s">
        <v>12</v>
      </c>
      <c r="M38" s="4" t="s">
        <v>481</v>
      </c>
      <c r="N38" s="4" t="s">
        <v>187</v>
      </c>
      <c r="O38" s="2" t="s">
        <v>371</v>
      </c>
      <c r="P38" s="4" t="s">
        <v>5</v>
      </c>
      <c r="Q38" s="4" t="s">
        <v>194</v>
      </c>
      <c r="R38" s="2" t="s">
        <v>372</v>
      </c>
      <c r="S38" s="4" t="s">
        <v>403</v>
      </c>
      <c r="T38" s="4" t="s">
        <v>187</v>
      </c>
      <c r="U38" s="2" t="s">
        <v>373</v>
      </c>
      <c r="V38" s="4" t="s">
        <v>547</v>
      </c>
      <c r="W38" s="4" t="s">
        <v>187</v>
      </c>
    </row>
    <row r="39" spans="1:23" x14ac:dyDescent="0.3">
      <c r="A39" s="4" t="s">
        <v>1050</v>
      </c>
      <c r="B39" s="4" t="s">
        <v>1053</v>
      </c>
      <c r="C39" s="4" t="s">
        <v>9</v>
      </c>
      <c r="D39" s="4" t="s">
        <v>482</v>
      </c>
      <c r="E39" s="4" t="s">
        <v>187</v>
      </c>
      <c r="F39" s="2" t="s">
        <v>1</v>
      </c>
      <c r="G39" s="4" t="s">
        <v>478</v>
      </c>
      <c r="H39" s="4" t="s">
        <v>187</v>
      </c>
      <c r="I39" s="2" t="s">
        <v>16</v>
      </c>
      <c r="J39" s="4" t="s">
        <v>206</v>
      </c>
      <c r="K39" s="4" t="s">
        <v>188</v>
      </c>
      <c r="L39" s="2" t="s">
        <v>12</v>
      </c>
      <c r="M39" s="4" t="s">
        <v>483</v>
      </c>
      <c r="N39" s="4" t="s">
        <v>187</v>
      </c>
      <c r="O39" s="2" t="s">
        <v>371</v>
      </c>
      <c r="P39" s="4" t="s">
        <v>5</v>
      </c>
      <c r="Q39" s="4" t="s">
        <v>194</v>
      </c>
      <c r="R39" s="2" t="s">
        <v>372</v>
      </c>
      <c r="S39" s="4" t="s">
        <v>403</v>
      </c>
      <c r="T39" s="4" t="s">
        <v>187</v>
      </c>
      <c r="U39" s="2" t="s">
        <v>373</v>
      </c>
      <c r="V39" s="4" t="s">
        <v>548</v>
      </c>
      <c r="W39" s="4" t="s">
        <v>187</v>
      </c>
    </row>
    <row r="40" spans="1:23" x14ac:dyDescent="0.3">
      <c r="A40" s="4" t="s">
        <v>1050</v>
      </c>
      <c r="B40" s="4" t="s">
        <v>1053</v>
      </c>
      <c r="C40" s="4" t="s">
        <v>9</v>
      </c>
      <c r="D40" s="4" t="s">
        <v>484</v>
      </c>
      <c r="E40" s="4" t="s">
        <v>187</v>
      </c>
      <c r="F40" s="2" t="s">
        <v>1</v>
      </c>
      <c r="G40" s="4" t="s">
        <v>478</v>
      </c>
      <c r="H40" s="4" t="s">
        <v>187</v>
      </c>
      <c r="I40" s="2" t="s">
        <v>16</v>
      </c>
      <c r="J40" s="4" t="s">
        <v>255</v>
      </c>
      <c r="K40" s="4" t="s">
        <v>188</v>
      </c>
      <c r="L40" s="2" t="s">
        <v>12</v>
      </c>
      <c r="M40" s="4" t="s">
        <v>485</v>
      </c>
      <c r="N40" s="4" t="s">
        <v>187</v>
      </c>
      <c r="O40" s="2" t="s">
        <v>371</v>
      </c>
      <c r="P40" s="4" t="s">
        <v>5</v>
      </c>
      <c r="Q40" s="4" t="s">
        <v>194</v>
      </c>
      <c r="R40" s="2" t="s">
        <v>372</v>
      </c>
      <c r="S40" s="4" t="s">
        <v>403</v>
      </c>
      <c r="T40" s="4" t="s">
        <v>187</v>
      </c>
      <c r="U40" s="2" t="s">
        <v>373</v>
      </c>
      <c r="V40" s="4" t="s">
        <v>549</v>
      </c>
      <c r="W40" s="4" t="s">
        <v>187</v>
      </c>
    </row>
    <row r="41" spans="1:23" x14ac:dyDescent="0.3">
      <c r="A41" s="4" t="s">
        <v>1050</v>
      </c>
      <c r="B41" s="4" t="s">
        <v>1053</v>
      </c>
      <c r="C41" s="4" t="s">
        <v>9</v>
      </c>
      <c r="D41" s="4" t="s">
        <v>486</v>
      </c>
      <c r="E41" s="4" t="s">
        <v>187</v>
      </c>
      <c r="F41" s="2" t="s">
        <v>1</v>
      </c>
      <c r="G41" s="4" t="s">
        <v>487</v>
      </c>
      <c r="H41" s="4" t="s">
        <v>187</v>
      </c>
      <c r="I41" s="2" t="s">
        <v>16</v>
      </c>
      <c r="J41" s="4" t="s">
        <v>235</v>
      </c>
      <c r="K41" s="4" t="s">
        <v>188</v>
      </c>
      <c r="L41" s="2" t="s">
        <v>12</v>
      </c>
      <c r="M41" s="4" t="s">
        <v>488</v>
      </c>
      <c r="N41" s="4" t="s">
        <v>187</v>
      </c>
      <c r="O41" s="2" t="s">
        <v>371</v>
      </c>
      <c r="P41" s="4" t="s">
        <v>5</v>
      </c>
      <c r="Q41" s="4" t="s">
        <v>194</v>
      </c>
      <c r="R41" s="2" t="s">
        <v>372</v>
      </c>
      <c r="S41" s="4" t="s">
        <v>403</v>
      </c>
      <c r="T41" s="4" t="s">
        <v>187</v>
      </c>
      <c r="U41" s="2" t="s">
        <v>373</v>
      </c>
      <c r="V41" s="4" t="s">
        <v>550</v>
      </c>
      <c r="W41" s="4" t="s">
        <v>187</v>
      </c>
    </row>
    <row r="42" spans="1:23" x14ac:dyDescent="0.3">
      <c r="A42" s="4" t="s">
        <v>1049</v>
      </c>
      <c r="B42" s="4" t="s">
        <v>1057</v>
      </c>
      <c r="C42" s="4" t="s">
        <v>9</v>
      </c>
      <c r="D42" s="4" t="s">
        <v>439</v>
      </c>
      <c r="E42" s="4" t="s">
        <v>187</v>
      </c>
      <c r="F42" s="2" t="s">
        <v>1</v>
      </c>
      <c r="H42" s="4" t="s">
        <v>187</v>
      </c>
      <c r="I42" s="2" t="s">
        <v>16</v>
      </c>
      <c r="J42" s="4" t="s">
        <v>440</v>
      </c>
      <c r="K42" s="4" t="s">
        <v>188</v>
      </c>
      <c r="L42" s="2" t="s">
        <v>12</v>
      </c>
      <c r="M42" s="4" t="s">
        <v>441</v>
      </c>
      <c r="N42" s="4" t="s">
        <v>187</v>
      </c>
      <c r="O42" s="2" t="s">
        <v>371</v>
      </c>
      <c r="P42" s="4" t="s">
        <v>5</v>
      </c>
      <c r="Q42" s="4" t="s">
        <v>194</v>
      </c>
      <c r="R42" s="2" t="s">
        <v>372</v>
      </c>
      <c r="S42" s="4" t="s">
        <v>64</v>
      </c>
      <c r="T42" s="4" t="s">
        <v>187</v>
      </c>
      <c r="U42" s="2" t="s">
        <v>373</v>
      </c>
      <c r="V42" s="4" t="s">
        <v>551</v>
      </c>
      <c r="W42" s="4" t="s">
        <v>187</v>
      </c>
    </row>
    <row r="43" spans="1:23" x14ac:dyDescent="0.3">
      <c r="A43" s="4" t="s">
        <v>1050</v>
      </c>
      <c r="B43" s="4" t="s">
        <v>1054</v>
      </c>
      <c r="C43" s="4" t="s">
        <v>9</v>
      </c>
      <c r="D43" s="4" t="s">
        <v>414</v>
      </c>
      <c r="E43" s="4" t="s">
        <v>187</v>
      </c>
      <c r="F43" s="2" t="s">
        <v>1</v>
      </c>
      <c r="G43" s="4" t="s">
        <v>415</v>
      </c>
      <c r="H43" s="4" t="s">
        <v>187</v>
      </c>
      <c r="I43" s="2" t="s">
        <v>16</v>
      </c>
      <c r="J43" s="4" t="s">
        <v>416</v>
      </c>
      <c r="K43" s="4" t="s">
        <v>188</v>
      </c>
      <c r="L43" s="2" t="s">
        <v>12</v>
      </c>
      <c r="M43" s="4" t="s">
        <v>417</v>
      </c>
      <c r="N43" s="4" t="s">
        <v>187</v>
      </c>
      <c r="O43" s="2" t="s">
        <v>371</v>
      </c>
      <c r="P43" s="4" t="s">
        <v>5</v>
      </c>
      <c r="Q43" s="4" t="s">
        <v>194</v>
      </c>
      <c r="R43" s="2" t="s">
        <v>372</v>
      </c>
      <c r="S43" s="4" t="s">
        <v>64</v>
      </c>
      <c r="T43" s="4" t="s">
        <v>187</v>
      </c>
      <c r="U43" s="2" t="s">
        <v>373</v>
      </c>
      <c r="V43" s="4" t="s">
        <v>552</v>
      </c>
      <c r="W43" s="4" t="s">
        <v>187</v>
      </c>
    </row>
    <row r="44" spans="1:23" x14ac:dyDescent="0.3">
      <c r="A44" s="4" t="s">
        <v>1049</v>
      </c>
      <c r="B44" s="4" t="s">
        <v>1057</v>
      </c>
      <c r="C44" s="4" t="s">
        <v>9</v>
      </c>
      <c r="D44" s="4" t="s">
        <v>442</v>
      </c>
      <c r="E44" s="4" t="s">
        <v>187</v>
      </c>
      <c r="F44" s="2" t="s">
        <v>1</v>
      </c>
      <c r="H44" s="4" t="s">
        <v>187</v>
      </c>
      <c r="I44" s="2" t="s">
        <v>16</v>
      </c>
      <c r="J44" s="4" t="s">
        <v>443</v>
      </c>
      <c r="K44" s="4" t="s">
        <v>188</v>
      </c>
      <c r="L44" s="2" t="s">
        <v>12</v>
      </c>
      <c r="M44" s="4" t="s">
        <v>444</v>
      </c>
      <c r="N44" s="4" t="s">
        <v>187</v>
      </c>
      <c r="O44" s="2" t="s">
        <v>371</v>
      </c>
      <c r="P44" s="4" t="s">
        <v>5</v>
      </c>
      <c r="Q44" s="4" t="s">
        <v>194</v>
      </c>
      <c r="R44" s="2" t="s">
        <v>372</v>
      </c>
      <c r="S44" s="4" t="s">
        <v>404</v>
      </c>
      <c r="T44" s="4" t="s">
        <v>187</v>
      </c>
      <c r="U44" s="2" t="s">
        <v>373</v>
      </c>
      <c r="V44" s="4" t="s">
        <v>553</v>
      </c>
      <c r="W44" s="4" t="s">
        <v>187</v>
      </c>
    </row>
    <row r="45" spans="1:23" x14ac:dyDescent="0.3">
      <c r="A45" s="4" t="s">
        <v>1050</v>
      </c>
      <c r="B45" s="4" t="s">
        <v>1054</v>
      </c>
      <c r="C45" s="4" t="s">
        <v>9</v>
      </c>
      <c r="D45" s="4" t="s">
        <v>418</v>
      </c>
      <c r="E45" s="4" t="s">
        <v>187</v>
      </c>
      <c r="F45" s="2" t="s">
        <v>1</v>
      </c>
      <c r="G45" s="4" t="s">
        <v>99</v>
      </c>
      <c r="H45" s="4" t="s">
        <v>187</v>
      </c>
      <c r="I45" s="2" t="s">
        <v>16</v>
      </c>
      <c r="J45" s="4" t="s">
        <v>419</v>
      </c>
      <c r="K45" s="4" t="s">
        <v>188</v>
      </c>
      <c r="L45" s="2" t="s">
        <v>12</v>
      </c>
      <c r="M45" s="4" t="s">
        <v>420</v>
      </c>
      <c r="N45" s="4" t="s">
        <v>187</v>
      </c>
      <c r="O45" s="2" t="s">
        <v>371</v>
      </c>
      <c r="P45" s="4" t="s">
        <v>5</v>
      </c>
      <c r="Q45" s="4" t="s">
        <v>194</v>
      </c>
      <c r="R45" s="2" t="s">
        <v>372</v>
      </c>
      <c r="S45" s="4" t="s">
        <v>64</v>
      </c>
      <c r="T45" s="4" t="s">
        <v>187</v>
      </c>
      <c r="U45" s="2" t="s">
        <v>373</v>
      </c>
      <c r="V45" s="4" t="s">
        <v>554</v>
      </c>
      <c r="W45" s="4" t="s">
        <v>187</v>
      </c>
    </row>
    <row r="46" spans="1:23" x14ac:dyDescent="0.3">
      <c r="A46" s="4" t="s">
        <v>1050</v>
      </c>
      <c r="B46" s="4" t="s">
        <v>1055</v>
      </c>
      <c r="C46" s="4" t="s">
        <v>9</v>
      </c>
      <c r="D46" s="4" t="s">
        <v>500</v>
      </c>
      <c r="E46" s="4" t="s">
        <v>187</v>
      </c>
      <c r="F46" s="2" t="s">
        <v>1</v>
      </c>
      <c r="H46" s="4" t="s">
        <v>187</v>
      </c>
      <c r="I46" s="2" t="s">
        <v>16</v>
      </c>
      <c r="J46" s="4" t="s">
        <v>501</v>
      </c>
      <c r="K46" s="4" t="s">
        <v>188</v>
      </c>
      <c r="L46" s="2" t="s">
        <v>12</v>
      </c>
      <c r="M46" s="4" t="s">
        <v>502</v>
      </c>
      <c r="N46" s="4" t="s">
        <v>187</v>
      </c>
      <c r="O46" s="2" t="s">
        <v>371</v>
      </c>
      <c r="P46" s="4" t="s">
        <v>5</v>
      </c>
      <c r="Q46" s="4" t="s">
        <v>194</v>
      </c>
      <c r="R46" s="2" t="s">
        <v>372</v>
      </c>
      <c r="S46" s="4" t="s">
        <v>405</v>
      </c>
      <c r="T46" s="4" t="s">
        <v>187</v>
      </c>
      <c r="U46" s="2" t="s">
        <v>373</v>
      </c>
      <c r="V46" s="4" t="s">
        <v>555</v>
      </c>
      <c r="W46" s="4" t="s">
        <v>187</v>
      </c>
    </row>
    <row r="47" spans="1:23" x14ac:dyDescent="0.3">
      <c r="A47" s="4" t="s">
        <v>1050</v>
      </c>
      <c r="B47" s="4" t="s">
        <v>1055</v>
      </c>
      <c r="C47" s="4" t="s">
        <v>9</v>
      </c>
      <c r="D47" s="4" t="s">
        <v>503</v>
      </c>
      <c r="E47" s="4" t="s">
        <v>187</v>
      </c>
      <c r="F47" s="2" t="s">
        <v>1</v>
      </c>
      <c r="G47" s="4" t="s">
        <v>504</v>
      </c>
      <c r="H47" s="4" t="s">
        <v>187</v>
      </c>
      <c r="I47" s="2" t="s">
        <v>16</v>
      </c>
      <c r="J47" s="4" t="s">
        <v>505</v>
      </c>
      <c r="K47" s="4" t="s">
        <v>188</v>
      </c>
      <c r="L47" s="2" t="s">
        <v>12</v>
      </c>
      <c r="M47" s="4" t="s">
        <v>506</v>
      </c>
      <c r="N47" s="4" t="s">
        <v>187</v>
      </c>
      <c r="O47" s="2" t="s">
        <v>371</v>
      </c>
      <c r="P47" s="4" t="s">
        <v>5</v>
      </c>
      <c r="Q47" s="4" t="s">
        <v>194</v>
      </c>
      <c r="R47" s="2" t="s">
        <v>372</v>
      </c>
      <c r="S47" s="4" t="s">
        <v>405</v>
      </c>
      <c r="T47" s="4" t="s">
        <v>187</v>
      </c>
      <c r="U47" s="2" t="s">
        <v>373</v>
      </c>
      <c r="V47" s="4" t="s">
        <v>556</v>
      </c>
      <c r="W47" s="4" t="s">
        <v>187</v>
      </c>
    </row>
    <row r="48" spans="1:23" x14ac:dyDescent="0.3">
      <c r="A48" s="4" t="s">
        <v>1050</v>
      </c>
      <c r="B48" s="4" t="s">
        <v>1059</v>
      </c>
      <c r="C48" s="4" t="s">
        <v>9</v>
      </c>
      <c r="D48" s="4" t="s">
        <v>513</v>
      </c>
      <c r="E48" s="4" t="s">
        <v>187</v>
      </c>
      <c r="F48" s="2" t="s">
        <v>1</v>
      </c>
      <c r="H48" s="4" t="s">
        <v>187</v>
      </c>
      <c r="I48" s="2" t="s">
        <v>16</v>
      </c>
      <c r="J48" s="4" t="s">
        <v>264</v>
      </c>
      <c r="K48" s="4" t="s">
        <v>188</v>
      </c>
      <c r="L48" s="2" t="s">
        <v>12</v>
      </c>
      <c r="M48" s="4" t="s">
        <v>514</v>
      </c>
      <c r="N48" s="4" t="s">
        <v>187</v>
      </c>
      <c r="O48" s="2" t="s">
        <v>371</v>
      </c>
      <c r="P48" s="4" t="s">
        <v>5</v>
      </c>
      <c r="Q48" s="4" t="s">
        <v>194</v>
      </c>
      <c r="R48" s="2" t="s">
        <v>372</v>
      </c>
      <c r="T48" s="4" t="s">
        <v>187</v>
      </c>
      <c r="U48" s="2" t="s">
        <v>373</v>
      </c>
      <c r="V48" s="4" t="s">
        <v>557</v>
      </c>
      <c r="W48" s="4" t="s">
        <v>187</v>
      </c>
    </row>
    <row r="49" spans="1:23" x14ac:dyDescent="0.3">
      <c r="A49" s="4" t="s">
        <v>1078</v>
      </c>
      <c r="B49" s="4" t="s">
        <v>1059</v>
      </c>
      <c r="C49" s="4" t="s">
        <v>9</v>
      </c>
      <c r="D49" s="4" t="s">
        <v>515</v>
      </c>
      <c r="E49" s="4" t="s">
        <v>187</v>
      </c>
      <c r="F49" s="2" t="s">
        <v>1</v>
      </c>
      <c r="H49" s="4" t="s">
        <v>187</v>
      </c>
      <c r="I49" s="2" t="s">
        <v>16</v>
      </c>
      <c r="J49" s="4" t="s">
        <v>516</v>
      </c>
      <c r="K49" s="4" t="s">
        <v>188</v>
      </c>
      <c r="L49" s="2" t="s">
        <v>12</v>
      </c>
      <c r="M49" s="4" t="s">
        <v>517</v>
      </c>
      <c r="N49" s="4" t="s">
        <v>187</v>
      </c>
      <c r="O49" s="2" t="s">
        <v>371</v>
      </c>
      <c r="P49" s="4" t="s">
        <v>5</v>
      </c>
      <c r="Q49" s="4" t="s">
        <v>194</v>
      </c>
      <c r="R49" s="2" t="s">
        <v>372</v>
      </c>
      <c r="T49" s="4" t="s">
        <v>187</v>
      </c>
      <c r="U49" s="2" t="s">
        <v>373</v>
      </c>
      <c r="V49" s="4" t="s">
        <v>558</v>
      </c>
      <c r="W49" s="4" t="s">
        <v>187</v>
      </c>
    </row>
    <row r="50" spans="1:23" x14ac:dyDescent="0.3">
      <c r="A50" s="4" t="s">
        <v>1050</v>
      </c>
      <c r="B50" s="4" t="s">
        <v>1059</v>
      </c>
      <c r="C50" s="4" t="s">
        <v>9</v>
      </c>
      <c r="D50" s="4" t="s">
        <v>518</v>
      </c>
      <c r="E50" s="4" t="s">
        <v>187</v>
      </c>
      <c r="F50" s="2" t="s">
        <v>1</v>
      </c>
      <c r="H50" s="4" t="s">
        <v>187</v>
      </c>
      <c r="I50" s="2" t="s">
        <v>16</v>
      </c>
      <c r="J50" s="4" t="s">
        <v>315</v>
      </c>
      <c r="K50" s="4" t="s">
        <v>188</v>
      </c>
      <c r="L50" s="2" t="s">
        <v>12</v>
      </c>
      <c r="M50" s="4" t="s">
        <v>519</v>
      </c>
      <c r="N50" s="4" t="s">
        <v>187</v>
      </c>
      <c r="O50" s="2" t="s">
        <v>371</v>
      </c>
      <c r="P50" s="4" t="s">
        <v>5</v>
      </c>
      <c r="Q50" s="4" t="s">
        <v>194</v>
      </c>
      <c r="R50" s="2" t="s">
        <v>372</v>
      </c>
      <c r="T50" s="4" t="s">
        <v>187</v>
      </c>
      <c r="U50" s="2" t="s">
        <v>373</v>
      </c>
      <c r="V50" s="4" t="s">
        <v>559</v>
      </c>
      <c r="W50" s="4" t="s">
        <v>187</v>
      </c>
    </row>
    <row r="51" spans="1:23" x14ac:dyDescent="0.3">
      <c r="A51" s="4" t="s">
        <v>1050</v>
      </c>
      <c r="B51" s="4" t="s">
        <v>1059</v>
      </c>
      <c r="C51" s="4" t="s">
        <v>9</v>
      </c>
      <c r="D51" s="4" t="s">
        <v>520</v>
      </c>
      <c r="E51" s="4" t="s">
        <v>187</v>
      </c>
      <c r="F51" s="2" t="s">
        <v>1</v>
      </c>
      <c r="G51" s="4" t="s">
        <v>521</v>
      </c>
      <c r="H51" s="4" t="s">
        <v>187</v>
      </c>
      <c r="I51" s="2" t="s">
        <v>16</v>
      </c>
      <c r="J51" s="4" t="s">
        <v>428</v>
      </c>
      <c r="K51" s="4" t="s">
        <v>188</v>
      </c>
      <c r="L51" s="2" t="s">
        <v>12</v>
      </c>
      <c r="M51" s="4" t="s">
        <v>522</v>
      </c>
      <c r="N51" s="4" t="s">
        <v>187</v>
      </c>
      <c r="O51" s="2" t="s">
        <v>371</v>
      </c>
      <c r="P51" s="4" t="s">
        <v>5</v>
      </c>
      <c r="Q51" s="4" t="s">
        <v>194</v>
      </c>
      <c r="R51" s="2" t="s">
        <v>372</v>
      </c>
      <c r="T51" s="4" t="s">
        <v>187</v>
      </c>
      <c r="U51" s="2" t="s">
        <v>373</v>
      </c>
      <c r="V51" s="4" t="s">
        <v>560</v>
      </c>
      <c r="W51" s="4" t="s">
        <v>187</v>
      </c>
    </row>
    <row r="52" spans="1:23" x14ac:dyDescent="0.3">
      <c r="A52" s="4" t="s">
        <v>1050</v>
      </c>
      <c r="B52" s="4" t="s">
        <v>1059</v>
      </c>
      <c r="C52" s="4" t="s">
        <v>9</v>
      </c>
      <c r="D52" s="4" t="s">
        <v>523</v>
      </c>
      <c r="E52" s="4" t="s">
        <v>187</v>
      </c>
      <c r="F52" s="2" t="s">
        <v>1</v>
      </c>
      <c r="G52" s="4" t="s">
        <v>524</v>
      </c>
      <c r="H52" s="4" t="s">
        <v>187</v>
      </c>
      <c r="I52" s="2" t="s">
        <v>16</v>
      </c>
      <c r="J52" s="4" t="s">
        <v>525</v>
      </c>
      <c r="K52" s="4" t="s">
        <v>188</v>
      </c>
      <c r="L52" s="2" t="s">
        <v>12</v>
      </c>
      <c r="M52" s="4" t="s">
        <v>526</v>
      </c>
      <c r="N52" s="4" t="s">
        <v>187</v>
      </c>
      <c r="O52" s="2" t="s">
        <v>371</v>
      </c>
      <c r="P52" s="4" t="s">
        <v>5</v>
      </c>
      <c r="Q52" s="4" t="s">
        <v>194</v>
      </c>
      <c r="R52" s="2" t="s">
        <v>372</v>
      </c>
      <c r="T52" s="4" t="s">
        <v>187</v>
      </c>
      <c r="U52" s="2" t="s">
        <v>373</v>
      </c>
      <c r="V52" s="4" t="s">
        <v>561</v>
      </c>
      <c r="W52" s="4" t="s">
        <v>187</v>
      </c>
    </row>
    <row r="53" spans="1:23" x14ac:dyDescent="0.3">
      <c r="A53" s="4" t="s">
        <v>1049</v>
      </c>
      <c r="B53" s="4" t="s">
        <v>1058</v>
      </c>
      <c r="C53" s="4" t="s">
        <v>9</v>
      </c>
      <c r="D53" s="4" t="s">
        <v>442</v>
      </c>
      <c r="E53" s="4" t="s">
        <v>187</v>
      </c>
      <c r="F53" s="2" t="s">
        <v>1</v>
      </c>
      <c r="H53" s="4" t="s">
        <v>187</v>
      </c>
      <c r="I53" s="2" t="s">
        <v>16</v>
      </c>
      <c r="J53" s="4" t="s">
        <v>443</v>
      </c>
      <c r="K53" s="4" t="s">
        <v>188</v>
      </c>
      <c r="L53" s="2" t="s">
        <v>12</v>
      </c>
      <c r="M53" s="4" t="s">
        <v>444</v>
      </c>
      <c r="N53" s="4" t="s">
        <v>187</v>
      </c>
      <c r="O53" s="2" t="s">
        <v>371</v>
      </c>
      <c r="P53" s="4" t="s">
        <v>5</v>
      </c>
      <c r="Q53" s="4" t="s">
        <v>194</v>
      </c>
      <c r="R53" s="2" t="s">
        <v>372</v>
      </c>
      <c r="S53" s="4" t="s">
        <v>404</v>
      </c>
      <c r="T53" s="4" t="s">
        <v>187</v>
      </c>
      <c r="U53" s="2" t="s">
        <v>373</v>
      </c>
      <c r="V53" s="4" t="s">
        <v>1042</v>
      </c>
      <c r="W53" s="4" t="s">
        <v>187</v>
      </c>
    </row>
    <row r="54" spans="1:23" x14ac:dyDescent="0.3">
      <c r="A54" s="4" t="s">
        <v>1049</v>
      </c>
      <c r="B54" s="4" t="s">
        <v>1058</v>
      </c>
      <c r="C54" s="4" t="s">
        <v>9</v>
      </c>
      <c r="D54" s="4" t="s">
        <v>442</v>
      </c>
      <c r="E54" s="4" t="s">
        <v>187</v>
      </c>
      <c r="F54" s="2" t="s">
        <v>1</v>
      </c>
      <c r="H54" s="4" t="s">
        <v>187</v>
      </c>
      <c r="I54" s="2" t="s">
        <v>16</v>
      </c>
      <c r="J54" s="4" t="s">
        <v>443</v>
      </c>
      <c r="K54" s="4" t="s">
        <v>188</v>
      </c>
      <c r="L54" s="2" t="s">
        <v>12</v>
      </c>
      <c r="M54" s="4" t="s">
        <v>444</v>
      </c>
      <c r="N54" s="4" t="s">
        <v>187</v>
      </c>
      <c r="O54" s="2" t="s">
        <v>371</v>
      </c>
      <c r="P54" s="4" t="s">
        <v>5</v>
      </c>
      <c r="Q54" s="4" t="s">
        <v>194</v>
      </c>
      <c r="R54" s="2" t="s">
        <v>372</v>
      </c>
      <c r="S54" s="4" t="s">
        <v>404</v>
      </c>
      <c r="T54" s="4" t="s">
        <v>187</v>
      </c>
      <c r="U54" s="2" t="s">
        <v>373</v>
      </c>
      <c r="V54" s="4" t="s">
        <v>562</v>
      </c>
      <c r="W54" s="4" t="s">
        <v>187</v>
      </c>
    </row>
  </sheetData>
  <conditionalFormatting sqref="AG1:XFD2 AG7:XFD11 A100:XFD103 A106:XFD1048576 AG104:XFD105 C104:AC105 AG44:XFD51 A55:XFD58 C59:T64 X63:XFD64 AG59:XFD62 U59:AC62 A65:XFD80 AG81:XFD99 C81:AC99 C1:G52 U1:V52 X1:AC2 X3:XFD6 X7:AC11 X12:XFD43 X44:AC51 X52:XFD52 I1:M52 O1:S52 O54:R54 I54:M54 X54:XFD54 U54:V54 C54:G54">
    <cfRule type="containsText" dxfId="1438" priority="150" operator="containsText" text="boolean">
      <formula>NOT(ISERROR(SEARCH("boolean",A1)))</formula>
    </cfRule>
    <cfRule type="containsText" dxfId="1437" priority="151" operator="containsText" text="identifier">
      <formula>NOT(ISERROR(SEARCH("identifier",A1)))</formula>
    </cfRule>
    <cfRule type="containsText" dxfId="1436" priority="152" operator="containsText" text="number">
      <formula>NOT(ISERROR(SEARCH("number",A1)))</formula>
    </cfRule>
    <cfRule type="containsText" dxfId="1435" priority="153" operator="containsText" text="string">
      <formula>NOT(ISERROR(SEARCH("string",A1)))</formula>
    </cfRule>
  </conditionalFormatting>
  <conditionalFormatting sqref="U63:W64">
    <cfRule type="containsText" dxfId="1434" priority="146" operator="containsText" text="boolean">
      <formula>NOT(ISERROR(SEARCH("boolean",U63)))</formula>
    </cfRule>
    <cfRule type="containsText" dxfId="1433" priority="147" operator="containsText" text="identifier">
      <formula>NOT(ISERROR(SEARCH("identifier",U63)))</formula>
    </cfRule>
    <cfRule type="containsText" dxfId="1432" priority="148" operator="containsText" text="number">
      <formula>NOT(ISERROR(SEARCH("number",U63)))</formula>
    </cfRule>
    <cfRule type="containsText" dxfId="1431" priority="149" operator="containsText" text="string">
      <formula>NOT(ISERROR(SEARCH("string",U63)))</formula>
    </cfRule>
  </conditionalFormatting>
  <conditionalFormatting sqref="H1:H52 H54">
    <cfRule type="containsText" dxfId="1430" priority="142" operator="containsText" text="boolean">
      <formula>NOT(ISERROR(SEARCH("boolean",H1)))</formula>
    </cfRule>
    <cfRule type="containsText" dxfId="1429" priority="143" operator="containsText" text="identifier">
      <formula>NOT(ISERROR(SEARCH("identifier",H1)))</formula>
    </cfRule>
    <cfRule type="containsText" dxfId="1428" priority="144" operator="containsText" text="number">
      <formula>NOT(ISERROR(SEARCH("number",H1)))</formula>
    </cfRule>
    <cfRule type="containsText" dxfId="1427" priority="145" operator="containsText" text="string">
      <formula>NOT(ISERROR(SEARCH("string",H1)))</formula>
    </cfRule>
  </conditionalFormatting>
  <conditionalFormatting sqref="N1:N52 N54">
    <cfRule type="containsText" dxfId="1426" priority="138" operator="containsText" text="boolean">
      <formula>NOT(ISERROR(SEARCH("boolean",N1)))</formula>
    </cfRule>
    <cfRule type="containsText" dxfId="1425" priority="139" operator="containsText" text="identifier">
      <formula>NOT(ISERROR(SEARCH("identifier",N1)))</formula>
    </cfRule>
    <cfRule type="containsText" dxfId="1424" priority="140" operator="containsText" text="number">
      <formula>NOT(ISERROR(SEARCH("number",N1)))</formula>
    </cfRule>
    <cfRule type="containsText" dxfId="1423" priority="141" operator="containsText" text="string">
      <formula>NOT(ISERROR(SEARCH("string",N1)))</formula>
    </cfRule>
  </conditionalFormatting>
  <conditionalFormatting sqref="T1:T52 T54">
    <cfRule type="containsText" dxfId="1422" priority="134" operator="containsText" text="boolean">
      <formula>NOT(ISERROR(SEARCH("boolean",T1)))</formula>
    </cfRule>
    <cfRule type="containsText" dxfId="1421" priority="135" operator="containsText" text="identifier">
      <formula>NOT(ISERROR(SEARCH("identifier",T1)))</formula>
    </cfRule>
    <cfRule type="containsText" dxfId="1420" priority="136" operator="containsText" text="number">
      <formula>NOT(ISERROR(SEARCH("number",T1)))</formula>
    </cfRule>
    <cfRule type="containsText" dxfId="1419" priority="137" operator="containsText" text="string">
      <formula>NOT(ISERROR(SEARCH("string",T1)))</formula>
    </cfRule>
  </conditionalFormatting>
  <conditionalFormatting sqref="W1:W52 W54">
    <cfRule type="containsText" dxfId="1418" priority="130" operator="containsText" text="boolean">
      <formula>NOT(ISERROR(SEARCH("boolean",W1)))</formula>
    </cfRule>
    <cfRule type="containsText" dxfId="1417" priority="131" operator="containsText" text="identifier">
      <formula>NOT(ISERROR(SEARCH("identifier",W1)))</formula>
    </cfRule>
    <cfRule type="containsText" dxfId="1416" priority="132" operator="containsText" text="number">
      <formula>NOT(ISERROR(SEARCH("number",W1)))</formula>
    </cfRule>
    <cfRule type="containsText" dxfId="1415" priority="133" operator="containsText" text="string">
      <formula>NOT(ISERROR(SEARCH("string",W1)))</formula>
    </cfRule>
  </conditionalFormatting>
  <conditionalFormatting sqref="O53:S53 I53:M53 X53:XFD53 U53:V53 C53:G53">
    <cfRule type="containsText" dxfId="1414" priority="126" operator="containsText" text="boolean">
      <formula>NOT(ISERROR(SEARCH("boolean",C53)))</formula>
    </cfRule>
    <cfRule type="containsText" dxfId="1413" priority="127" operator="containsText" text="identifier">
      <formula>NOT(ISERROR(SEARCH("identifier",C53)))</formula>
    </cfRule>
    <cfRule type="containsText" dxfId="1412" priority="128" operator="containsText" text="number">
      <formula>NOT(ISERROR(SEARCH("number",C53)))</formula>
    </cfRule>
    <cfRule type="containsText" dxfId="1411" priority="129" operator="containsText" text="string">
      <formula>NOT(ISERROR(SEARCH("string",C53)))</formula>
    </cfRule>
  </conditionalFormatting>
  <conditionalFormatting sqref="H53">
    <cfRule type="containsText" dxfId="1410" priority="122" operator="containsText" text="boolean">
      <formula>NOT(ISERROR(SEARCH("boolean",H53)))</formula>
    </cfRule>
    <cfRule type="containsText" dxfId="1409" priority="123" operator="containsText" text="identifier">
      <formula>NOT(ISERROR(SEARCH("identifier",H53)))</formula>
    </cfRule>
    <cfRule type="containsText" dxfId="1408" priority="124" operator="containsText" text="number">
      <formula>NOT(ISERROR(SEARCH("number",H53)))</formula>
    </cfRule>
    <cfRule type="containsText" dxfId="1407" priority="125" operator="containsText" text="string">
      <formula>NOT(ISERROR(SEARCH("string",H53)))</formula>
    </cfRule>
  </conditionalFormatting>
  <conditionalFormatting sqref="N53">
    <cfRule type="containsText" dxfId="1406" priority="118" operator="containsText" text="boolean">
      <formula>NOT(ISERROR(SEARCH("boolean",N53)))</formula>
    </cfRule>
    <cfRule type="containsText" dxfId="1405" priority="119" operator="containsText" text="identifier">
      <formula>NOT(ISERROR(SEARCH("identifier",N53)))</formula>
    </cfRule>
    <cfRule type="containsText" dxfId="1404" priority="120" operator="containsText" text="number">
      <formula>NOT(ISERROR(SEARCH("number",N53)))</formula>
    </cfRule>
    <cfRule type="containsText" dxfId="1403" priority="121" operator="containsText" text="string">
      <formula>NOT(ISERROR(SEARCH("string",N53)))</formula>
    </cfRule>
  </conditionalFormatting>
  <conditionalFormatting sqref="T53">
    <cfRule type="containsText" dxfId="1402" priority="114" operator="containsText" text="boolean">
      <formula>NOT(ISERROR(SEARCH("boolean",T53)))</formula>
    </cfRule>
    <cfRule type="containsText" dxfId="1401" priority="115" operator="containsText" text="identifier">
      <formula>NOT(ISERROR(SEARCH("identifier",T53)))</formula>
    </cfRule>
    <cfRule type="containsText" dxfId="1400" priority="116" operator="containsText" text="number">
      <formula>NOT(ISERROR(SEARCH("number",T53)))</formula>
    </cfRule>
    <cfRule type="containsText" dxfId="1399" priority="117" operator="containsText" text="string">
      <formula>NOT(ISERROR(SEARCH("string",T53)))</formula>
    </cfRule>
  </conditionalFormatting>
  <conditionalFormatting sqref="W53">
    <cfRule type="containsText" dxfId="1398" priority="110" operator="containsText" text="boolean">
      <formula>NOT(ISERROR(SEARCH("boolean",W53)))</formula>
    </cfRule>
    <cfRule type="containsText" dxfId="1397" priority="111" operator="containsText" text="identifier">
      <formula>NOT(ISERROR(SEARCH("identifier",W53)))</formula>
    </cfRule>
    <cfRule type="containsText" dxfId="1396" priority="112" operator="containsText" text="number">
      <formula>NOT(ISERROR(SEARCH("number",W53)))</formula>
    </cfRule>
    <cfRule type="containsText" dxfId="1395" priority="113" operator="containsText" text="string">
      <formula>NOT(ISERROR(SEARCH("string",W53)))</formula>
    </cfRule>
  </conditionalFormatting>
  <conditionalFormatting sqref="S54">
    <cfRule type="containsText" dxfId="1394" priority="106" operator="containsText" text="boolean">
      <formula>NOT(ISERROR(SEARCH("boolean",S54)))</formula>
    </cfRule>
    <cfRule type="containsText" dxfId="1393" priority="107" operator="containsText" text="identifier">
      <formula>NOT(ISERROR(SEARCH("identifier",S54)))</formula>
    </cfRule>
    <cfRule type="containsText" dxfId="1392" priority="108" operator="containsText" text="number">
      <formula>NOT(ISERROR(SEARCH("number",S54)))</formula>
    </cfRule>
    <cfRule type="containsText" dxfId="1391" priority="109" operator="containsText" text="string">
      <formula>NOT(ISERROR(SEARCH("string",S54)))</formula>
    </cfRule>
  </conditionalFormatting>
  <conditionalFormatting sqref="A44">
    <cfRule type="beginsWith" dxfId="1390" priority="99" operator="beginsWith" text="TargetType">
      <formula>LEFT(A44,LEN("TargetType"))="TargetType"</formula>
    </cfRule>
    <cfRule type="beginsWith" dxfId="1389" priority="100" stopIfTrue="1" operator="beginsWith" text="Name">
      <formula>LEFT(A44,LEN("Name"))="Name"</formula>
    </cfRule>
    <cfRule type="beginsWith" dxfId="1388" priority="101" stopIfTrue="1" operator="beginsWith" text="TargetName">
      <formula>LEFT(A44,LEN("TargetName"))="TargetName"</formula>
    </cfRule>
    <cfRule type="containsText" dxfId="1387" priority="102" stopIfTrue="1" operator="containsText" text="boolean">
      <formula>NOT(ISERROR(SEARCH("boolean",A44)))</formula>
    </cfRule>
    <cfRule type="containsText" dxfId="1386" priority="103" stopIfTrue="1" operator="containsText" text="identifier">
      <formula>NOT(ISERROR(SEARCH("identifier",A44)))</formula>
    </cfRule>
    <cfRule type="containsText" dxfId="1385" priority="104" stopIfTrue="1" operator="containsText" text="number">
      <formula>NOT(ISERROR(SEARCH("number",A44)))</formula>
    </cfRule>
    <cfRule type="containsText" dxfId="1384" priority="105" stopIfTrue="1" operator="containsText" text="string">
      <formula>NOT(ISERROR(SEARCH("string",A44)))</formula>
    </cfRule>
  </conditionalFormatting>
  <conditionalFormatting sqref="A53">
    <cfRule type="beginsWith" dxfId="1383" priority="92" operator="beginsWith" text="TargetType">
      <formula>LEFT(A53,LEN("TargetType"))="TargetType"</formula>
    </cfRule>
    <cfRule type="beginsWith" dxfId="1382" priority="93" stopIfTrue="1" operator="beginsWith" text="Name">
      <formula>LEFT(A53,LEN("Name"))="Name"</formula>
    </cfRule>
    <cfRule type="beginsWith" dxfId="1381" priority="94" stopIfTrue="1" operator="beginsWith" text="TargetName">
      <formula>LEFT(A53,LEN("TargetName"))="TargetName"</formula>
    </cfRule>
    <cfRule type="containsText" dxfId="1380" priority="95" stopIfTrue="1" operator="containsText" text="boolean">
      <formula>NOT(ISERROR(SEARCH("boolean",A53)))</formula>
    </cfRule>
    <cfRule type="containsText" dxfId="1379" priority="96" stopIfTrue="1" operator="containsText" text="identifier">
      <formula>NOT(ISERROR(SEARCH("identifier",A53)))</formula>
    </cfRule>
    <cfRule type="containsText" dxfId="1378" priority="97" stopIfTrue="1" operator="containsText" text="number">
      <formula>NOT(ISERROR(SEARCH("number",A53)))</formula>
    </cfRule>
    <cfRule type="containsText" dxfId="1377" priority="98" stopIfTrue="1" operator="containsText" text="string">
      <formula>NOT(ISERROR(SEARCH("string",A53)))</formula>
    </cfRule>
  </conditionalFormatting>
  <conditionalFormatting sqref="A54">
    <cfRule type="beginsWith" dxfId="1376" priority="85" operator="beginsWith" text="TargetType">
      <formula>LEFT(A54,LEN("TargetType"))="TargetType"</formula>
    </cfRule>
    <cfRule type="beginsWith" dxfId="1375" priority="86" stopIfTrue="1" operator="beginsWith" text="Name">
      <formula>LEFT(A54,LEN("Name"))="Name"</formula>
    </cfRule>
    <cfRule type="beginsWith" dxfId="1374" priority="87" stopIfTrue="1" operator="beginsWith" text="TargetName">
      <formula>LEFT(A54,LEN("TargetName"))="TargetName"</formula>
    </cfRule>
    <cfRule type="containsText" dxfId="1373" priority="88" stopIfTrue="1" operator="containsText" text="boolean">
      <formula>NOT(ISERROR(SEARCH("boolean",A54)))</formula>
    </cfRule>
    <cfRule type="containsText" dxfId="1372" priority="89" stopIfTrue="1" operator="containsText" text="identifier">
      <formula>NOT(ISERROR(SEARCH("identifier",A54)))</formula>
    </cfRule>
    <cfRule type="containsText" dxfId="1371" priority="90" stopIfTrue="1" operator="containsText" text="number">
      <formula>NOT(ISERROR(SEARCH("number",A54)))</formula>
    </cfRule>
    <cfRule type="containsText" dxfId="1370" priority="91" stopIfTrue="1" operator="containsText" text="string">
      <formula>NOT(ISERROR(SEARCH("string",A54)))</formula>
    </cfRule>
  </conditionalFormatting>
  <conditionalFormatting sqref="A42">
    <cfRule type="beginsWith" dxfId="1369" priority="78" operator="beginsWith" text="TargetType">
      <formula>LEFT(A42,LEN("TargetType"))="TargetType"</formula>
    </cfRule>
    <cfRule type="beginsWith" dxfId="1368" priority="79" stopIfTrue="1" operator="beginsWith" text="Name">
      <formula>LEFT(A42,LEN("Name"))="Name"</formula>
    </cfRule>
    <cfRule type="beginsWith" dxfId="1367" priority="80" stopIfTrue="1" operator="beginsWith" text="TargetName">
      <formula>LEFT(A42,LEN("TargetName"))="TargetName"</formula>
    </cfRule>
    <cfRule type="containsText" dxfId="1366" priority="81" stopIfTrue="1" operator="containsText" text="boolean">
      <formula>NOT(ISERROR(SEARCH("boolean",A42)))</formula>
    </cfRule>
    <cfRule type="containsText" dxfId="1365" priority="82" stopIfTrue="1" operator="containsText" text="identifier">
      <formula>NOT(ISERROR(SEARCH("identifier",A42)))</formula>
    </cfRule>
    <cfRule type="containsText" dxfId="1364" priority="83" stopIfTrue="1" operator="containsText" text="number">
      <formula>NOT(ISERROR(SEARCH("number",A42)))</formula>
    </cfRule>
    <cfRule type="containsText" dxfId="1363" priority="84" stopIfTrue="1" operator="containsText" text="string">
      <formula>NOT(ISERROR(SEARCH("string",A42)))</formula>
    </cfRule>
  </conditionalFormatting>
  <conditionalFormatting sqref="A45">
    <cfRule type="beginsWith" dxfId="1362" priority="71" operator="beginsWith" text="TargetType">
      <formula>LEFT(A45,LEN("TargetType"))="TargetType"</formula>
    </cfRule>
    <cfRule type="beginsWith" dxfId="1361" priority="72" stopIfTrue="1" operator="beginsWith" text="Name">
      <formula>LEFT(A45,LEN("Name"))="Name"</formula>
    </cfRule>
    <cfRule type="beginsWith" dxfId="1360" priority="73" stopIfTrue="1" operator="beginsWith" text="TargetName">
      <formula>LEFT(A45,LEN("TargetName"))="TargetName"</formula>
    </cfRule>
    <cfRule type="containsText" dxfId="1359" priority="74" stopIfTrue="1" operator="containsText" text="boolean">
      <formula>NOT(ISERROR(SEARCH("boolean",A45)))</formula>
    </cfRule>
    <cfRule type="containsText" dxfId="1358" priority="75" stopIfTrue="1" operator="containsText" text="identifier">
      <formula>NOT(ISERROR(SEARCH("identifier",A45)))</formula>
    </cfRule>
    <cfRule type="containsText" dxfId="1357" priority="76" stopIfTrue="1" operator="containsText" text="number">
      <formula>NOT(ISERROR(SEARCH("number",A45)))</formula>
    </cfRule>
    <cfRule type="containsText" dxfId="1356" priority="77" stopIfTrue="1" operator="containsText" text="string">
      <formula>NOT(ISERROR(SEARCH("string",A45)))</formula>
    </cfRule>
  </conditionalFormatting>
  <conditionalFormatting sqref="A43">
    <cfRule type="beginsWith" dxfId="1355" priority="64" operator="beginsWith" text="TargetType">
      <formula>LEFT(A43,LEN("TargetType"))="TargetType"</formula>
    </cfRule>
    <cfRule type="beginsWith" dxfId="1354" priority="65" stopIfTrue="1" operator="beginsWith" text="Name">
      <formula>LEFT(A43,LEN("Name"))="Name"</formula>
    </cfRule>
    <cfRule type="beginsWith" dxfId="1353" priority="66" stopIfTrue="1" operator="beginsWith" text="TargetName">
      <formula>LEFT(A43,LEN("TargetName"))="TargetName"</formula>
    </cfRule>
    <cfRule type="containsText" dxfId="1352" priority="67" stopIfTrue="1" operator="containsText" text="boolean">
      <formula>NOT(ISERROR(SEARCH("boolean",A43)))</formula>
    </cfRule>
    <cfRule type="containsText" dxfId="1351" priority="68" stopIfTrue="1" operator="containsText" text="identifier">
      <formula>NOT(ISERROR(SEARCH("identifier",A43)))</formula>
    </cfRule>
    <cfRule type="containsText" dxfId="1350" priority="69" stopIfTrue="1" operator="containsText" text="number">
      <formula>NOT(ISERROR(SEARCH("number",A43)))</formula>
    </cfRule>
    <cfRule type="containsText" dxfId="1349" priority="70" stopIfTrue="1" operator="containsText" text="string">
      <formula>NOT(ISERROR(SEARCH("string",A43)))</formula>
    </cfRule>
  </conditionalFormatting>
  <conditionalFormatting sqref="A22">
    <cfRule type="beginsWith" dxfId="1348" priority="57" operator="beginsWith" text="TargetType">
      <formula>LEFT(A22,LEN("TargetType"))="TargetType"</formula>
    </cfRule>
    <cfRule type="beginsWith" dxfId="1347" priority="58" stopIfTrue="1" operator="beginsWith" text="Name">
      <formula>LEFT(A22,LEN("Name"))="Name"</formula>
    </cfRule>
    <cfRule type="beginsWith" dxfId="1346" priority="59" stopIfTrue="1" operator="beginsWith" text="TargetName">
      <formula>LEFT(A22,LEN("TargetName"))="TargetName"</formula>
    </cfRule>
    <cfRule type="containsText" dxfId="1345" priority="60" stopIfTrue="1" operator="containsText" text="boolean">
      <formula>NOT(ISERROR(SEARCH("boolean",A22)))</formula>
    </cfRule>
    <cfRule type="containsText" dxfId="1344" priority="61" stopIfTrue="1" operator="containsText" text="identifier">
      <formula>NOT(ISERROR(SEARCH("identifier",A22)))</formula>
    </cfRule>
    <cfRule type="containsText" dxfId="1343" priority="62" stopIfTrue="1" operator="containsText" text="number">
      <formula>NOT(ISERROR(SEARCH("number",A22)))</formula>
    </cfRule>
    <cfRule type="containsText" dxfId="1342" priority="63" stopIfTrue="1" operator="containsText" text="string">
      <formula>NOT(ISERROR(SEARCH("string",A22)))</formula>
    </cfRule>
  </conditionalFormatting>
  <conditionalFormatting sqref="A20">
    <cfRule type="beginsWith" dxfId="1341" priority="50" operator="beginsWith" text="TargetType">
      <formula>LEFT(A20,LEN("TargetType"))="TargetType"</formula>
    </cfRule>
    <cfRule type="beginsWith" dxfId="1340" priority="51" stopIfTrue="1" operator="beginsWith" text="Name">
      <formula>LEFT(A20,LEN("Name"))="Name"</formula>
    </cfRule>
    <cfRule type="beginsWith" dxfId="1339" priority="52" stopIfTrue="1" operator="beginsWith" text="TargetName">
      <formula>LEFT(A20,LEN("TargetName"))="TargetName"</formula>
    </cfRule>
    <cfRule type="containsText" dxfId="1338" priority="53" stopIfTrue="1" operator="containsText" text="boolean">
      <formula>NOT(ISERROR(SEARCH("boolean",A20)))</formula>
    </cfRule>
    <cfRule type="containsText" dxfId="1337" priority="54" stopIfTrue="1" operator="containsText" text="identifier">
      <formula>NOT(ISERROR(SEARCH("identifier",A20)))</formula>
    </cfRule>
    <cfRule type="containsText" dxfId="1336" priority="55" stopIfTrue="1" operator="containsText" text="number">
      <formula>NOT(ISERROR(SEARCH("number",A20)))</formula>
    </cfRule>
    <cfRule type="containsText" dxfId="1335" priority="56" stopIfTrue="1" operator="containsText" text="string">
      <formula>NOT(ISERROR(SEARCH("string",A20)))</formula>
    </cfRule>
  </conditionalFormatting>
  <conditionalFormatting sqref="A18">
    <cfRule type="beginsWith" dxfId="1334" priority="43" operator="beginsWith" text="TargetType">
      <formula>LEFT(A18,LEN("TargetType"))="TargetType"</formula>
    </cfRule>
    <cfRule type="beginsWith" dxfId="1333" priority="44" stopIfTrue="1" operator="beginsWith" text="Name">
      <formula>LEFT(A18,LEN("Name"))="Name"</formula>
    </cfRule>
    <cfRule type="beginsWith" dxfId="1332" priority="45" stopIfTrue="1" operator="beginsWith" text="TargetName">
      <formula>LEFT(A18,LEN("TargetName"))="TargetName"</formula>
    </cfRule>
    <cfRule type="containsText" dxfId="1331" priority="46" stopIfTrue="1" operator="containsText" text="boolean">
      <formula>NOT(ISERROR(SEARCH("boolean",A18)))</formula>
    </cfRule>
    <cfRule type="containsText" dxfId="1330" priority="47" stopIfTrue="1" operator="containsText" text="identifier">
      <formula>NOT(ISERROR(SEARCH("identifier",A18)))</formula>
    </cfRule>
    <cfRule type="containsText" dxfId="1329" priority="48" stopIfTrue="1" operator="containsText" text="number">
      <formula>NOT(ISERROR(SEARCH("number",A18)))</formula>
    </cfRule>
    <cfRule type="containsText" dxfId="1328" priority="49" stopIfTrue="1" operator="containsText" text="string">
      <formula>NOT(ISERROR(SEARCH("string",A18)))</formula>
    </cfRule>
  </conditionalFormatting>
  <conditionalFormatting sqref="A16">
    <cfRule type="beginsWith" dxfId="1327" priority="36" operator="beginsWith" text="TargetType">
      <formula>LEFT(A16,LEN("TargetType"))="TargetType"</formula>
    </cfRule>
    <cfRule type="beginsWith" dxfId="1326" priority="37" stopIfTrue="1" operator="beginsWith" text="Name">
      <formula>LEFT(A16,LEN("Name"))="Name"</formula>
    </cfRule>
    <cfRule type="beginsWith" dxfId="1325" priority="38" stopIfTrue="1" operator="beginsWith" text="TargetName">
      <formula>LEFT(A16,LEN("TargetName"))="TargetName"</formula>
    </cfRule>
    <cfRule type="containsText" dxfId="1324" priority="39" stopIfTrue="1" operator="containsText" text="boolean">
      <formula>NOT(ISERROR(SEARCH("boolean",A16)))</formula>
    </cfRule>
    <cfRule type="containsText" dxfId="1323" priority="40" stopIfTrue="1" operator="containsText" text="identifier">
      <formula>NOT(ISERROR(SEARCH("identifier",A16)))</formula>
    </cfRule>
    <cfRule type="containsText" dxfId="1322" priority="41" stopIfTrue="1" operator="containsText" text="number">
      <formula>NOT(ISERROR(SEARCH("number",A16)))</formula>
    </cfRule>
    <cfRule type="containsText" dxfId="1321" priority="42" stopIfTrue="1" operator="containsText" text="string">
      <formula>NOT(ISERROR(SEARCH("string",A16)))</formula>
    </cfRule>
  </conditionalFormatting>
  <conditionalFormatting sqref="A15">
    <cfRule type="beginsWith" dxfId="1320" priority="29" operator="beginsWith" text="TargetType">
      <formula>LEFT(A15,LEN("TargetType"))="TargetType"</formula>
    </cfRule>
    <cfRule type="beginsWith" dxfId="1319" priority="30" stopIfTrue="1" operator="beginsWith" text="Name">
      <formula>LEFT(A15,LEN("Name"))="Name"</formula>
    </cfRule>
    <cfRule type="beginsWith" dxfId="1318" priority="31" stopIfTrue="1" operator="beginsWith" text="TargetName">
      <formula>LEFT(A15,LEN("TargetName"))="TargetName"</formula>
    </cfRule>
    <cfRule type="containsText" dxfId="1317" priority="32" stopIfTrue="1" operator="containsText" text="boolean">
      <formula>NOT(ISERROR(SEARCH("boolean",A15)))</formula>
    </cfRule>
    <cfRule type="containsText" dxfId="1316" priority="33" stopIfTrue="1" operator="containsText" text="identifier">
      <formula>NOT(ISERROR(SEARCH("identifier",A15)))</formula>
    </cfRule>
    <cfRule type="containsText" dxfId="1315" priority="34" stopIfTrue="1" operator="containsText" text="number">
      <formula>NOT(ISERROR(SEARCH("number",A15)))</formula>
    </cfRule>
    <cfRule type="containsText" dxfId="1314" priority="35" stopIfTrue="1" operator="containsText" text="string">
      <formula>NOT(ISERROR(SEARCH("string",A15)))</formula>
    </cfRule>
  </conditionalFormatting>
  <conditionalFormatting sqref="A17">
    <cfRule type="beginsWith" dxfId="1313" priority="22" operator="beginsWith" text="TargetType">
      <formula>LEFT(A17,LEN("TargetType"))="TargetType"</formula>
    </cfRule>
    <cfRule type="beginsWith" dxfId="1312" priority="23" stopIfTrue="1" operator="beginsWith" text="Name">
      <formula>LEFT(A17,LEN("Name"))="Name"</formula>
    </cfRule>
    <cfRule type="beginsWith" dxfId="1311" priority="24" stopIfTrue="1" operator="beginsWith" text="TargetName">
      <formula>LEFT(A17,LEN("TargetName"))="TargetName"</formula>
    </cfRule>
    <cfRule type="containsText" dxfId="1310" priority="25" stopIfTrue="1" operator="containsText" text="boolean">
      <formula>NOT(ISERROR(SEARCH("boolean",A17)))</formula>
    </cfRule>
    <cfRule type="containsText" dxfId="1309" priority="26" stopIfTrue="1" operator="containsText" text="identifier">
      <formula>NOT(ISERROR(SEARCH("identifier",A17)))</formula>
    </cfRule>
    <cfRule type="containsText" dxfId="1308" priority="27" stopIfTrue="1" operator="containsText" text="number">
      <formula>NOT(ISERROR(SEARCH("number",A17)))</formula>
    </cfRule>
    <cfRule type="containsText" dxfId="1307" priority="28" stopIfTrue="1" operator="containsText" text="string">
      <formula>NOT(ISERROR(SEARCH("string",A17)))</formula>
    </cfRule>
  </conditionalFormatting>
  <conditionalFormatting sqref="A19">
    <cfRule type="beginsWith" dxfId="1306" priority="15" operator="beginsWith" text="TargetType">
      <formula>LEFT(A19,LEN("TargetType"))="TargetType"</formula>
    </cfRule>
    <cfRule type="beginsWith" dxfId="1305" priority="16" stopIfTrue="1" operator="beginsWith" text="Name">
      <formula>LEFT(A19,LEN("Name"))="Name"</formula>
    </cfRule>
    <cfRule type="beginsWith" dxfId="1304" priority="17" stopIfTrue="1" operator="beginsWith" text="TargetName">
      <formula>LEFT(A19,LEN("TargetName"))="TargetName"</formula>
    </cfRule>
    <cfRule type="containsText" dxfId="1303" priority="18" stopIfTrue="1" operator="containsText" text="boolean">
      <formula>NOT(ISERROR(SEARCH("boolean",A19)))</formula>
    </cfRule>
    <cfRule type="containsText" dxfId="1302" priority="19" stopIfTrue="1" operator="containsText" text="identifier">
      <formula>NOT(ISERROR(SEARCH("identifier",A19)))</formula>
    </cfRule>
    <cfRule type="containsText" dxfId="1301" priority="20" stopIfTrue="1" operator="containsText" text="number">
      <formula>NOT(ISERROR(SEARCH("number",A19)))</formula>
    </cfRule>
    <cfRule type="containsText" dxfId="1300" priority="21" stopIfTrue="1" operator="containsText" text="string">
      <formula>NOT(ISERROR(SEARCH("string",A19)))</formula>
    </cfRule>
  </conditionalFormatting>
  <conditionalFormatting sqref="A21">
    <cfRule type="beginsWith" dxfId="1299" priority="8" operator="beginsWith" text="TargetType">
      <formula>LEFT(A21,LEN("TargetType"))="TargetType"</formula>
    </cfRule>
    <cfRule type="beginsWith" dxfId="1298" priority="9" stopIfTrue="1" operator="beginsWith" text="Name">
      <formula>LEFT(A21,LEN("Name"))="Name"</formula>
    </cfRule>
    <cfRule type="beginsWith" dxfId="1297" priority="10" stopIfTrue="1" operator="beginsWith" text="TargetName">
      <formula>LEFT(A21,LEN("TargetName"))="TargetName"</formula>
    </cfRule>
    <cfRule type="containsText" dxfId="1296" priority="11" stopIfTrue="1" operator="containsText" text="boolean">
      <formula>NOT(ISERROR(SEARCH("boolean",A21)))</formula>
    </cfRule>
    <cfRule type="containsText" dxfId="1295" priority="12" stopIfTrue="1" operator="containsText" text="identifier">
      <formula>NOT(ISERROR(SEARCH("identifier",A21)))</formula>
    </cfRule>
    <cfRule type="containsText" dxfId="1294" priority="13" stopIfTrue="1" operator="containsText" text="number">
      <formula>NOT(ISERROR(SEARCH("number",A21)))</formula>
    </cfRule>
    <cfRule type="containsText" dxfId="1293" priority="14" stopIfTrue="1" operator="containsText" text="string">
      <formula>NOT(ISERROR(SEARCH("string",A21)))</formula>
    </cfRule>
  </conditionalFormatting>
  <conditionalFormatting sqref="A13:A14">
    <cfRule type="beginsWith" dxfId="1292" priority="1" operator="beginsWith" text="TargetType">
      <formula>LEFT(A13,LEN("TargetType"))="TargetType"</formula>
    </cfRule>
    <cfRule type="beginsWith" dxfId="1291" priority="2" stopIfTrue="1" operator="beginsWith" text="Name">
      <formula>LEFT(A13,LEN("Name"))="Name"</formula>
    </cfRule>
    <cfRule type="beginsWith" dxfId="1290" priority="3" stopIfTrue="1" operator="beginsWith" text="TargetName">
      <formula>LEFT(A13,LEN("TargetName"))="TargetName"</formula>
    </cfRule>
    <cfRule type="containsText" dxfId="1289" priority="4" stopIfTrue="1" operator="containsText" text="boolean">
      <formula>NOT(ISERROR(SEARCH("boolean",A13)))</formula>
    </cfRule>
    <cfRule type="containsText" dxfId="1288" priority="5" stopIfTrue="1" operator="containsText" text="identifier">
      <formula>NOT(ISERROR(SEARCH("identifier",A13)))</formula>
    </cfRule>
    <cfRule type="containsText" dxfId="1287" priority="6" stopIfTrue="1" operator="containsText" text="number">
      <formula>NOT(ISERROR(SEARCH("number",A13)))</formula>
    </cfRule>
    <cfRule type="containsText" dxfId="1286" priority="7" stopIfTrue="1" operator="containsText" text="string">
      <formula>NOT(ISERROR(SEARCH("string",A13)))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BJ78"/>
  <sheetViews>
    <sheetView topLeftCell="A5" workbookViewId="0">
      <pane xSplit="2" topLeftCell="P1" activePane="topRight" state="frozen"/>
      <selection pane="topRight" activeCell="X22" sqref="X22"/>
    </sheetView>
  </sheetViews>
  <sheetFormatPr defaultRowHeight="14.4" x14ac:dyDescent="0.3"/>
  <cols>
    <col min="1" max="1" width="12.77734375" style="4" bestFit="1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16384" width="8.88671875" style="4"/>
  </cols>
  <sheetData>
    <row r="1" spans="1:59" x14ac:dyDescent="0.3">
      <c r="A1" s="4" t="s">
        <v>1050</v>
      </c>
      <c r="B1" s="4" t="s">
        <v>1030</v>
      </c>
      <c r="C1" s="4" t="s">
        <v>0</v>
      </c>
      <c r="D1" s="4" t="s">
        <v>197</v>
      </c>
      <c r="E1" s="4" t="s">
        <v>187</v>
      </c>
      <c r="F1" s="2" t="s">
        <v>1</v>
      </c>
      <c r="H1" s="4" t="s">
        <v>187</v>
      </c>
      <c r="I1" s="2" t="s">
        <v>2</v>
      </c>
      <c r="J1" s="4" t="s">
        <v>3</v>
      </c>
      <c r="K1" s="4" t="s">
        <v>187</v>
      </c>
      <c r="L1" s="2" t="s">
        <v>4</v>
      </c>
      <c r="M1" s="4" t="s">
        <v>5</v>
      </c>
      <c r="N1" s="4" t="s">
        <v>194</v>
      </c>
      <c r="O1" s="2" t="s">
        <v>6</v>
      </c>
      <c r="P1" s="4" t="s">
        <v>25</v>
      </c>
      <c r="Q1" s="4" t="s">
        <v>187</v>
      </c>
      <c r="R1" s="2" t="s">
        <v>7</v>
      </c>
      <c r="S1" s="3" t="s">
        <v>8</v>
      </c>
      <c r="T1" s="4" t="s">
        <v>187</v>
      </c>
      <c r="U1" s="2" t="s">
        <v>9</v>
      </c>
      <c r="V1" s="4" t="s">
        <v>198</v>
      </c>
      <c r="W1" s="4" t="s">
        <v>187</v>
      </c>
      <c r="X1" s="2" t="s">
        <v>10</v>
      </c>
      <c r="Y1" s="4" t="s">
        <v>199</v>
      </c>
      <c r="Z1" s="4" t="s">
        <v>188</v>
      </c>
      <c r="AA1" s="2" t="s">
        <v>11</v>
      </c>
      <c r="AB1" s="4" t="s">
        <v>200</v>
      </c>
      <c r="AC1" s="4" t="s">
        <v>188</v>
      </c>
      <c r="AD1" s="2" t="s">
        <v>12</v>
      </c>
      <c r="AE1" s="4" t="s">
        <v>201</v>
      </c>
      <c r="AF1" s="4" t="s">
        <v>187</v>
      </c>
      <c r="AG1" s="2" t="s">
        <v>13</v>
      </c>
      <c r="AH1" s="4" t="s">
        <v>192</v>
      </c>
      <c r="AI1" s="4" t="s">
        <v>194</v>
      </c>
      <c r="AJ1" s="2" t="s">
        <v>14</v>
      </c>
      <c r="AK1" s="4" t="s">
        <v>15</v>
      </c>
      <c r="AL1" s="4" t="s">
        <v>187</v>
      </c>
      <c r="AM1" s="2" t="s">
        <v>16</v>
      </c>
      <c r="AN1" s="4" t="s">
        <v>202</v>
      </c>
      <c r="AO1" s="4" t="s">
        <v>188</v>
      </c>
      <c r="AP1" s="2" t="s">
        <v>17</v>
      </c>
      <c r="AQ1" s="4" t="s">
        <v>18</v>
      </c>
      <c r="AR1" s="4" t="s">
        <v>194</v>
      </c>
      <c r="AX1" s="3"/>
      <c r="BG1" s="3"/>
    </row>
    <row r="2" spans="1:59" x14ac:dyDescent="0.3">
      <c r="A2" s="4" t="s">
        <v>1050</v>
      </c>
      <c r="B2" s="4" t="s">
        <v>1030</v>
      </c>
      <c r="C2" s="4" t="s">
        <v>0</v>
      </c>
      <c r="D2" s="4" t="s">
        <v>203</v>
      </c>
      <c r="E2" s="4" t="s">
        <v>187</v>
      </c>
      <c r="F2" s="2" t="s">
        <v>1</v>
      </c>
      <c r="H2" s="4" t="s">
        <v>187</v>
      </c>
      <c r="I2" s="2" t="s">
        <v>2</v>
      </c>
      <c r="J2" s="4" t="s">
        <v>19</v>
      </c>
      <c r="K2" s="4" t="s">
        <v>187</v>
      </c>
      <c r="L2" s="2" t="s">
        <v>4</v>
      </c>
      <c r="M2" s="4" t="s">
        <v>5</v>
      </c>
      <c r="N2" s="4" t="s">
        <v>194</v>
      </c>
      <c r="O2" s="2" t="s">
        <v>6</v>
      </c>
      <c r="P2" s="4" t="s">
        <v>20</v>
      </c>
      <c r="Q2" s="4" t="s">
        <v>187</v>
      </c>
      <c r="R2" s="2" t="s">
        <v>7</v>
      </c>
      <c r="S2" s="3" t="s">
        <v>21</v>
      </c>
      <c r="T2" s="4" t="s">
        <v>187</v>
      </c>
      <c r="U2" s="2" t="s">
        <v>9</v>
      </c>
      <c r="V2" s="4" t="s">
        <v>204</v>
      </c>
      <c r="W2" s="4" t="s">
        <v>187</v>
      </c>
      <c r="X2" s="2" t="s">
        <v>10</v>
      </c>
      <c r="Y2" s="4" t="s">
        <v>205</v>
      </c>
      <c r="Z2" s="4" t="s">
        <v>188</v>
      </c>
      <c r="AA2" s="2" t="s">
        <v>11</v>
      </c>
      <c r="AB2" s="4" t="s">
        <v>206</v>
      </c>
      <c r="AC2" s="4" t="s">
        <v>188</v>
      </c>
      <c r="AD2" s="2" t="s">
        <v>12</v>
      </c>
      <c r="AE2" s="4" t="s">
        <v>207</v>
      </c>
      <c r="AF2" s="4" t="s">
        <v>187</v>
      </c>
      <c r="AG2" s="2" t="s">
        <v>13</v>
      </c>
      <c r="AH2" s="4" t="s">
        <v>192</v>
      </c>
      <c r="AI2" s="4" t="s">
        <v>194</v>
      </c>
      <c r="AJ2" s="2" t="s">
        <v>14</v>
      </c>
      <c r="AK2" s="4" t="s">
        <v>22</v>
      </c>
      <c r="AL2" s="4" t="s">
        <v>187</v>
      </c>
      <c r="AM2" s="2" t="s">
        <v>16</v>
      </c>
      <c r="AN2" s="4" t="s">
        <v>208</v>
      </c>
      <c r="AO2" s="4" t="s">
        <v>188</v>
      </c>
      <c r="AP2" s="2" t="s">
        <v>17</v>
      </c>
      <c r="AQ2" s="4" t="s">
        <v>18</v>
      </c>
      <c r="AR2" s="4" t="s">
        <v>194</v>
      </c>
      <c r="AX2" s="3"/>
      <c r="BG2" s="3"/>
    </row>
    <row r="3" spans="1:59" x14ac:dyDescent="0.3">
      <c r="A3" s="4" t="s">
        <v>1050</v>
      </c>
      <c r="B3" s="4" t="s">
        <v>1030</v>
      </c>
      <c r="C3" s="4" t="s">
        <v>0</v>
      </c>
      <c r="D3" s="4" t="s">
        <v>209</v>
      </c>
      <c r="E3" s="4" t="s">
        <v>187</v>
      </c>
      <c r="F3" s="2" t="s">
        <v>1</v>
      </c>
      <c r="G3" s="4" t="s">
        <v>23</v>
      </c>
      <c r="H3" s="4" t="s">
        <v>187</v>
      </c>
      <c r="I3" s="2" t="s">
        <v>2</v>
      </c>
      <c r="J3" s="4" t="s">
        <v>24</v>
      </c>
      <c r="K3" s="4" t="s">
        <v>187</v>
      </c>
      <c r="L3" s="2" t="s">
        <v>4</v>
      </c>
      <c r="M3" s="4" t="s">
        <v>5</v>
      </c>
      <c r="N3" s="4" t="s">
        <v>194</v>
      </c>
      <c r="O3" s="2" t="s">
        <v>6</v>
      </c>
      <c r="P3" s="4" t="s">
        <v>25</v>
      </c>
      <c r="Q3" s="4" t="s">
        <v>187</v>
      </c>
      <c r="R3" s="2" t="s">
        <v>7</v>
      </c>
      <c r="S3" s="3" t="s">
        <v>26</v>
      </c>
      <c r="T3" s="4" t="s">
        <v>187</v>
      </c>
      <c r="U3" s="2" t="s">
        <v>9</v>
      </c>
      <c r="V3" s="4" t="s">
        <v>210</v>
      </c>
      <c r="W3" s="4" t="s">
        <v>187</v>
      </c>
      <c r="X3" s="2" t="s">
        <v>10</v>
      </c>
      <c r="Y3" s="4" t="s">
        <v>205</v>
      </c>
      <c r="Z3" s="4" t="s">
        <v>188</v>
      </c>
      <c r="AA3" s="2" t="s">
        <v>11</v>
      </c>
      <c r="AB3" s="4" t="s">
        <v>211</v>
      </c>
      <c r="AC3" s="4" t="s">
        <v>188</v>
      </c>
      <c r="AD3" s="2" t="s">
        <v>12</v>
      </c>
      <c r="AE3" s="4" t="s">
        <v>212</v>
      </c>
      <c r="AF3" s="4" t="s">
        <v>187</v>
      </c>
      <c r="AG3" s="2" t="s">
        <v>13</v>
      </c>
      <c r="AH3" s="4" t="s">
        <v>192</v>
      </c>
      <c r="AI3" s="4" t="s">
        <v>194</v>
      </c>
      <c r="AJ3" s="2" t="s">
        <v>14</v>
      </c>
      <c r="AK3" s="4" t="s">
        <v>27</v>
      </c>
      <c r="AL3" s="4" t="s">
        <v>187</v>
      </c>
      <c r="AM3" s="2" t="s">
        <v>16</v>
      </c>
      <c r="AN3" s="4" t="s">
        <v>213</v>
      </c>
      <c r="AO3" s="4" t="s">
        <v>188</v>
      </c>
      <c r="AP3" s="2" t="s">
        <v>17</v>
      </c>
      <c r="AQ3" s="4" t="s">
        <v>18</v>
      </c>
      <c r="AR3" s="4" t="s">
        <v>194</v>
      </c>
      <c r="AX3" s="3"/>
      <c r="BG3" s="3"/>
    </row>
    <row r="4" spans="1:59" x14ac:dyDescent="0.3">
      <c r="B4" s="4" t="s">
        <v>1029</v>
      </c>
      <c r="C4" s="4" t="s">
        <v>1</v>
      </c>
      <c r="E4" s="4" t="s">
        <v>187</v>
      </c>
      <c r="F4" s="2" t="s">
        <v>28</v>
      </c>
      <c r="G4" s="4" t="s">
        <v>214</v>
      </c>
      <c r="H4" s="4" t="s">
        <v>195</v>
      </c>
      <c r="I4" s="2" t="s">
        <v>10</v>
      </c>
      <c r="J4" s="4" t="s">
        <v>214</v>
      </c>
      <c r="K4" s="4" t="s">
        <v>188</v>
      </c>
      <c r="L4" s="2" t="s">
        <v>6</v>
      </c>
      <c r="N4" s="4" t="s">
        <v>187</v>
      </c>
      <c r="O4" s="2" t="s">
        <v>9</v>
      </c>
      <c r="Q4" s="4" t="s">
        <v>187</v>
      </c>
      <c r="R4" s="2" t="s">
        <v>11</v>
      </c>
      <c r="S4" s="4" t="s">
        <v>214</v>
      </c>
      <c r="T4" s="4" t="s">
        <v>188</v>
      </c>
      <c r="U4" s="2" t="s">
        <v>7</v>
      </c>
      <c r="V4" s="4" t="s">
        <v>29</v>
      </c>
      <c r="W4" s="4" t="s">
        <v>187</v>
      </c>
      <c r="X4" s="2" t="s">
        <v>12</v>
      </c>
      <c r="Z4" s="4" t="s">
        <v>187</v>
      </c>
      <c r="AA4" s="2" t="s">
        <v>30</v>
      </c>
      <c r="AB4" s="4" t="s">
        <v>214</v>
      </c>
      <c r="AC4" s="4" t="s">
        <v>195</v>
      </c>
      <c r="AD4" s="2" t="s">
        <v>16</v>
      </c>
      <c r="AE4" s="4" t="s">
        <v>215</v>
      </c>
      <c r="AF4" s="4" t="s">
        <v>188</v>
      </c>
      <c r="AG4" s="2" t="s">
        <v>14</v>
      </c>
      <c r="AH4" s="6"/>
      <c r="AI4" s="4" t="s">
        <v>187</v>
      </c>
    </row>
    <row r="5" spans="1:59" x14ac:dyDescent="0.3">
      <c r="B5" s="4" t="s">
        <v>1029</v>
      </c>
      <c r="C5" s="4" t="s">
        <v>1</v>
      </c>
      <c r="E5" s="4" t="s">
        <v>187</v>
      </c>
      <c r="F5" s="2" t="s">
        <v>28</v>
      </c>
      <c r="G5" s="4" t="s">
        <v>214</v>
      </c>
      <c r="H5" s="4" t="s">
        <v>195</v>
      </c>
      <c r="I5" s="2" t="s">
        <v>10</v>
      </c>
      <c r="J5" s="4" t="s">
        <v>214</v>
      </c>
      <c r="K5" s="4" t="s">
        <v>188</v>
      </c>
      <c r="L5" s="2" t="s">
        <v>6</v>
      </c>
      <c r="N5" s="4" t="s">
        <v>187</v>
      </c>
      <c r="O5" s="2" t="s">
        <v>9</v>
      </c>
      <c r="Q5" s="4" t="s">
        <v>187</v>
      </c>
      <c r="R5" s="2" t="s">
        <v>11</v>
      </c>
      <c r="S5" s="4" t="s">
        <v>214</v>
      </c>
      <c r="T5" s="4" t="s">
        <v>188</v>
      </c>
      <c r="U5" s="2" t="s">
        <v>7</v>
      </c>
      <c r="V5" s="4" t="s">
        <v>31</v>
      </c>
      <c r="W5" s="4" t="s">
        <v>187</v>
      </c>
      <c r="X5" s="2" t="s">
        <v>12</v>
      </c>
      <c r="Z5" s="4" t="s">
        <v>187</v>
      </c>
      <c r="AA5" s="2" t="s">
        <v>30</v>
      </c>
      <c r="AB5" s="4" t="s">
        <v>214</v>
      </c>
      <c r="AC5" s="4" t="s">
        <v>195</v>
      </c>
      <c r="AD5" s="2" t="s">
        <v>16</v>
      </c>
      <c r="AE5" s="4" t="s">
        <v>215</v>
      </c>
      <c r="AF5" s="4" t="s">
        <v>188</v>
      </c>
      <c r="AG5" s="2" t="s">
        <v>14</v>
      </c>
      <c r="AH5" s="6"/>
      <c r="AI5" s="4" t="s">
        <v>187</v>
      </c>
    </row>
    <row r="6" spans="1:59" x14ac:dyDescent="0.3">
      <c r="B6" s="4" t="s">
        <v>1029</v>
      </c>
      <c r="C6" s="4" t="s">
        <v>1</v>
      </c>
      <c r="E6" s="4" t="s">
        <v>187</v>
      </c>
      <c r="F6" s="2" t="s">
        <v>28</v>
      </c>
      <c r="G6" s="4" t="s">
        <v>214</v>
      </c>
      <c r="H6" s="4" t="s">
        <v>195</v>
      </c>
      <c r="I6" s="2" t="s">
        <v>10</v>
      </c>
      <c r="J6" s="4" t="s">
        <v>214</v>
      </c>
      <c r="K6" s="4" t="s">
        <v>188</v>
      </c>
      <c r="L6" s="2" t="s">
        <v>6</v>
      </c>
      <c r="N6" s="4" t="s">
        <v>187</v>
      </c>
      <c r="O6" s="2" t="s">
        <v>9</v>
      </c>
      <c r="Q6" s="4" t="s">
        <v>187</v>
      </c>
      <c r="R6" s="2" t="s">
        <v>11</v>
      </c>
      <c r="S6" s="4" t="s">
        <v>214</v>
      </c>
      <c r="T6" s="4" t="s">
        <v>188</v>
      </c>
      <c r="U6" s="2" t="s">
        <v>7</v>
      </c>
      <c r="V6" s="4" t="s">
        <v>32</v>
      </c>
      <c r="W6" s="4" t="s">
        <v>187</v>
      </c>
      <c r="X6" s="2" t="s">
        <v>12</v>
      </c>
      <c r="Z6" s="4" t="s">
        <v>187</v>
      </c>
      <c r="AA6" s="2" t="s">
        <v>30</v>
      </c>
      <c r="AB6" s="4" t="s">
        <v>214</v>
      </c>
      <c r="AC6" s="4" t="s">
        <v>195</v>
      </c>
      <c r="AD6" s="2" t="s">
        <v>16</v>
      </c>
      <c r="AE6" s="4" t="s">
        <v>215</v>
      </c>
      <c r="AF6" s="4" t="s">
        <v>188</v>
      </c>
      <c r="AG6" s="2" t="s">
        <v>14</v>
      </c>
      <c r="AH6" s="6"/>
      <c r="AI6" s="4" t="s">
        <v>187</v>
      </c>
    </row>
    <row r="7" spans="1:59" x14ac:dyDescent="0.3">
      <c r="B7" s="4" t="s">
        <v>1029</v>
      </c>
      <c r="C7" s="4" t="s">
        <v>1</v>
      </c>
      <c r="E7" s="4" t="s">
        <v>187</v>
      </c>
      <c r="F7" s="2" t="s">
        <v>28</v>
      </c>
      <c r="G7" s="4" t="s">
        <v>214</v>
      </c>
      <c r="H7" s="4" t="s">
        <v>195</v>
      </c>
      <c r="I7" s="2" t="s">
        <v>10</v>
      </c>
      <c r="J7" s="4" t="s">
        <v>214</v>
      </c>
      <c r="K7" s="4" t="s">
        <v>188</v>
      </c>
      <c r="L7" s="2" t="s">
        <v>6</v>
      </c>
      <c r="N7" s="4" t="s">
        <v>187</v>
      </c>
      <c r="O7" s="2" t="s">
        <v>9</v>
      </c>
      <c r="Q7" s="4" t="s">
        <v>187</v>
      </c>
      <c r="R7" s="2" t="s">
        <v>11</v>
      </c>
      <c r="S7" s="4" t="s">
        <v>214</v>
      </c>
      <c r="T7" s="4" t="s">
        <v>188</v>
      </c>
      <c r="U7" s="2" t="s">
        <v>7</v>
      </c>
      <c r="V7" s="4" t="s">
        <v>33</v>
      </c>
      <c r="W7" s="4" t="s">
        <v>187</v>
      </c>
      <c r="X7" s="2" t="s">
        <v>12</v>
      </c>
      <c r="Z7" s="4" t="s">
        <v>187</v>
      </c>
      <c r="AA7" s="2" t="s">
        <v>30</v>
      </c>
      <c r="AB7" s="4" t="s">
        <v>214</v>
      </c>
      <c r="AC7" s="4" t="s">
        <v>195</v>
      </c>
      <c r="AD7" s="2" t="s">
        <v>16</v>
      </c>
      <c r="AE7" s="4" t="s">
        <v>215</v>
      </c>
      <c r="AF7" s="4" t="s">
        <v>188</v>
      </c>
      <c r="AG7" s="2" t="s">
        <v>14</v>
      </c>
      <c r="AH7" s="6"/>
      <c r="AI7" s="4" t="s">
        <v>187</v>
      </c>
    </row>
    <row r="8" spans="1:59" x14ac:dyDescent="0.3">
      <c r="B8" s="4" t="s">
        <v>1029</v>
      </c>
      <c r="C8" s="4" t="s">
        <v>1</v>
      </c>
      <c r="E8" s="4" t="s">
        <v>187</v>
      </c>
      <c r="F8" s="2" t="s">
        <v>28</v>
      </c>
      <c r="G8" s="4" t="s">
        <v>214</v>
      </c>
      <c r="H8" s="4" t="s">
        <v>195</v>
      </c>
      <c r="I8" s="2" t="s">
        <v>10</v>
      </c>
      <c r="J8" s="4" t="s">
        <v>214</v>
      </c>
      <c r="K8" s="4" t="s">
        <v>188</v>
      </c>
      <c r="L8" s="2" t="s">
        <v>6</v>
      </c>
      <c r="N8" s="4" t="s">
        <v>187</v>
      </c>
      <c r="O8" s="2" t="s">
        <v>9</v>
      </c>
      <c r="Q8" s="4" t="s">
        <v>187</v>
      </c>
      <c r="R8" s="2" t="s">
        <v>11</v>
      </c>
      <c r="S8" s="4" t="s">
        <v>214</v>
      </c>
      <c r="T8" s="4" t="s">
        <v>188</v>
      </c>
      <c r="U8" s="2" t="s">
        <v>7</v>
      </c>
      <c r="V8" s="4" t="s">
        <v>34</v>
      </c>
      <c r="W8" s="4" t="s">
        <v>187</v>
      </c>
      <c r="X8" s="2" t="s">
        <v>12</v>
      </c>
      <c r="Z8" s="4" t="s">
        <v>187</v>
      </c>
      <c r="AA8" s="2" t="s">
        <v>30</v>
      </c>
      <c r="AB8" s="4" t="s">
        <v>214</v>
      </c>
      <c r="AC8" s="4" t="s">
        <v>195</v>
      </c>
      <c r="AD8" s="2" t="s">
        <v>16</v>
      </c>
      <c r="AE8" s="4" t="s">
        <v>215</v>
      </c>
      <c r="AF8" s="4" t="s">
        <v>188</v>
      </c>
      <c r="AG8" s="2" t="s">
        <v>14</v>
      </c>
      <c r="AH8" s="6"/>
      <c r="AI8" s="4" t="s">
        <v>187</v>
      </c>
    </row>
    <row r="9" spans="1:59" x14ac:dyDescent="0.3">
      <c r="B9" s="4" t="s">
        <v>1029</v>
      </c>
      <c r="C9" s="4" t="s">
        <v>1</v>
      </c>
      <c r="E9" s="4" t="s">
        <v>187</v>
      </c>
      <c r="F9" s="2" t="s">
        <v>28</v>
      </c>
      <c r="G9" s="4" t="s">
        <v>214</v>
      </c>
      <c r="H9" s="4" t="s">
        <v>195</v>
      </c>
      <c r="I9" s="2" t="s">
        <v>10</v>
      </c>
      <c r="J9" s="4" t="s">
        <v>214</v>
      </c>
      <c r="K9" s="4" t="s">
        <v>188</v>
      </c>
      <c r="L9" s="2" t="s">
        <v>6</v>
      </c>
      <c r="N9" s="4" t="s">
        <v>187</v>
      </c>
      <c r="O9" s="2" t="s">
        <v>9</v>
      </c>
      <c r="Q9" s="4" t="s">
        <v>187</v>
      </c>
      <c r="R9" s="2" t="s">
        <v>11</v>
      </c>
      <c r="S9" s="4" t="s">
        <v>214</v>
      </c>
      <c r="T9" s="4" t="s">
        <v>188</v>
      </c>
      <c r="U9" s="2" t="s">
        <v>7</v>
      </c>
      <c r="V9" s="4" t="s">
        <v>35</v>
      </c>
      <c r="W9" s="4" t="s">
        <v>187</v>
      </c>
      <c r="X9" s="2" t="s">
        <v>12</v>
      </c>
      <c r="Z9" s="4" t="s">
        <v>187</v>
      </c>
      <c r="AA9" s="2" t="s">
        <v>30</v>
      </c>
      <c r="AB9" s="4" t="s">
        <v>214</v>
      </c>
      <c r="AC9" s="4" t="s">
        <v>195</v>
      </c>
      <c r="AD9" s="2" t="s">
        <v>16</v>
      </c>
      <c r="AE9" s="4" t="s">
        <v>215</v>
      </c>
      <c r="AF9" s="4" t="s">
        <v>188</v>
      </c>
      <c r="AG9" s="2" t="s">
        <v>14</v>
      </c>
      <c r="AH9" s="6"/>
      <c r="AI9" s="4" t="s">
        <v>187</v>
      </c>
    </row>
    <row r="10" spans="1:59" x14ac:dyDescent="0.3">
      <c r="B10" s="4" t="s">
        <v>1029</v>
      </c>
      <c r="C10" s="4" t="s">
        <v>7</v>
      </c>
      <c r="D10" s="4" t="s">
        <v>36</v>
      </c>
      <c r="E10" s="4" t="s">
        <v>187</v>
      </c>
      <c r="F10" s="2" t="s">
        <v>1</v>
      </c>
      <c r="H10" s="4" t="s">
        <v>187</v>
      </c>
      <c r="I10" s="2" t="s">
        <v>28</v>
      </c>
      <c r="J10" s="4" t="s">
        <v>214</v>
      </c>
      <c r="K10" s="4" t="s">
        <v>195</v>
      </c>
      <c r="L10" s="2" t="s">
        <v>4</v>
      </c>
      <c r="M10" s="4" t="s">
        <v>37</v>
      </c>
      <c r="N10" s="4" t="s">
        <v>194</v>
      </c>
      <c r="O10" s="2" t="s">
        <v>10</v>
      </c>
      <c r="P10" s="4" t="s">
        <v>214</v>
      </c>
      <c r="Q10" s="4" t="s">
        <v>188</v>
      </c>
      <c r="R10" s="2" t="s">
        <v>6</v>
      </c>
      <c r="S10" s="3"/>
      <c r="T10" s="4" t="s">
        <v>187</v>
      </c>
      <c r="U10" s="2" t="s">
        <v>16</v>
      </c>
      <c r="V10" s="4" t="s">
        <v>215</v>
      </c>
      <c r="W10" s="4" t="s">
        <v>188</v>
      </c>
      <c r="X10" s="2" t="s">
        <v>9</v>
      </c>
      <c r="Z10" s="4" t="s">
        <v>187</v>
      </c>
      <c r="AA10" s="2" t="s">
        <v>14</v>
      </c>
      <c r="AB10" s="4" t="s">
        <v>38</v>
      </c>
      <c r="AC10" s="4" t="s">
        <v>187</v>
      </c>
      <c r="AD10" s="2" t="s">
        <v>11</v>
      </c>
      <c r="AE10" s="4" t="s">
        <v>214</v>
      </c>
      <c r="AF10" s="4" t="s">
        <v>188</v>
      </c>
      <c r="AG10" s="2" t="s">
        <v>17</v>
      </c>
      <c r="AH10" s="4" t="s">
        <v>39</v>
      </c>
      <c r="AI10" s="4" t="s">
        <v>194</v>
      </c>
      <c r="AJ10" s="2" t="s">
        <v>12</v>
      </c>
      <c r="AL10" s="4" t="s">
        <v>187</v>
      </c>
      <c r="AM10" s="2" t="s">
        <v>30</v>
      </c>
      <c r="AN10" s="4" t="s">
        <v>214</v>
      </c>
      <c r="AO10" s="4" t="s">
        <v>195</v>
      </c>
      <c r="AP10" s="2" t="s">
        <v>2</v>
      </c>
      <c r="AQ10" s="4" t="s">
        <v>40</v>
      </c>
      <c r="AR10" s="4" t="s">
        <v>187</v>
      </c>
      <c r="AS10" s="2" t="s">
        <v>41</v>
      </c>
      <c r="AT10" s="4" t="s">
        <v>216</v>
      </c>
      <c r="AU10" s="4" t="s">
        <v>188</v>
      </c>
      <c r="AX10" s="3"/>
    </row>
    <row r="11" spans="1:59" x14ac:dyDescent="0.3">
      <c r="B11" s="4" t="s">
        <v>1029</v>
      </c>
      <c r="C11" s="4" t="s">
        <v>7</v>
      </c>
      <c r="D11" s="4" t="s">
        <v>42</v>
      </c>
      <c r="E11" s="4" t="s">
        <v>187</v>
      </c>
      <c r="F11" s="2" t="s">
        <v>1</v>
      </c>
      <c r="H11" s="4" t="s">
        <v>187</v>
      </c>
      <c r="I11" s="2" t="s">
        <v>28</v>
      </c>
      <c r="J11" s="4" t="s">
        <v>214</v>
      </c>
      <c r="K11" s="4" t="s">
        <v>195</v>
      </c>
      <c r="L11" s="2" t="s">
        <v>4</v>
      </c>
      <c r="M11" s="4" t="s">
        <v>37</v>
      </c>
      <c r="N11" s="4" t="s">
        <v>194</v>
      </c>
      <c r="O11" s="2" t="s">
        <v>10</v>
      </c>
      <c r="P11" s="4" t="s">
        <v>214</v>
      </c>
      <c r="Q11" s="4" t="s">
        <v>188</v>
      </c>
      <c r="R11" s="2" t="s">
        <v>6</v>
      </c>
      <c r="S11" s="3"/>
      <c r="T11" s="4" t="s">
        <v>187</v>
      </c>
      <c r="U11" s="2" t="s">
        <v>16</v>
      </c>
      <c r="V11" s="4" t="s">
        <v>215</v>
      </c>
      <c r="W11" s="4" t="s">
        <v>188</v>
      </c>
      <c r="X11" s="2" t="s">
        <v>9</v>
      </c>
      <c r="Z11" s="4" t="s">
        <v>187</v>
      </c>
      <c r="AA11" s="2" t="s">
        <v>14</v>
      </c>
      <c r="AB11" s="4" t="s">
        <v>38</v>
      </c>
      <c r="AC11" s="4" t="s">
        <v>187</v>
      </c>
      <c r="AD11" s="2" t="s">
        <v>11</v>
      </c>
      <c r="AE11" s="4" t="s">
        <v>214</v>
      </c>
      <c r="AF11" s="4" t="s">
        <v>188</v>
      </c>
      <c r="AG11" s="2" t="s">
        <v>17</v>
      </c>
      <c r="AH11" s="4" t="s">
        <v>39</v>
      </c>
      <c r="AI11" s="4" t="s">
        <v>194</v>
      </c>
      <c r="AJ11" s="2" t="s">
        <v>12</v>
      </c>
      <c r="AL11" s="4" t="s">
        <v>187</v>
      </c>
      <c r="AM11" s="2" t="s">
        <v>30</v>
      </c>
      <c r="AN11" s="4" t="s">
        <v>214</v>
      </c>
      <c r="AO11" s="4" t="s">
        <v>195</v>
      </c>
      <c r="AP11" s="2" t="s">
        <v>2</v>
      </c>
      <c r="AQ11" s="4" t="s">
        <v>40</v>
      </c>
      <c r="AR11" s="4" t="s">
        <v>187</v>
      </c>
      <c r="AS11" s="2" t="s">
        <v>41</v>
      </c>
      <c r="AT11" s="4" t="s">
        <v>217</v>
      </c>
      <c r="AU11" s="4" t="s">
        <v>188</v>
      </c>
      <c r="AX11" s="3"/>
    </row>
    <row r="12" spans="1:59" x14ac:dyDescent="0.3">
      <c r="B12" s="4" t="s">
        <v>1029</v>
      </c>
      <c r="C12" s="4" t="s">
        <v>7</v>
      </c>
      <c r="D12" s="4" t="s">
        <v>43</v>
      </c>
      <c r="E12" s="4" t="s">
        <v>187</v>
      </c>
      <c r="F12" s="2" t="s">
        <v>1</v>
      </c>
      <c r="H12" s="4" t="s">
        <v>187</v>
      </c>
      <c r="I12" s="2" t="s">
        <v>28</v>
      </c>
      <c r="J12" s="4" t="s">
        <v>214</v>
      </c>
      <c r="K12" s="4" t="s">
        <v>195</v>
      </c>
      <c r="L12" s="2" t="s">
        <v>4</v>
      </c>
      <c r="M12" s="4" t="s">
        <v>37</v>
      </c>
      <c r="N12" s="4" t="s">
        <v>194</v>
      </c>
      <c r="O12" s="2" t="s">
        <v>10</v>
      </c>
      <c r="P12" s="4" t="s">
        <v>214</v>
      </c>
      <c r="Q12" s="4" t="s">
        <v>188</v>
      </c>
      <c r="R12" s="2" t="s">
        <v>6</v>
      </c>
      <c r="S12" s="3"/>
      <c r="T12" s="4" t="s">
        <v>187</v>
      </c>
      <c r="U12" s="2" t="s">
        <v>16</v>
      </c>
      <c r="V12" s="4" t="s">
        <v>215</v>
      </c>
      <c r="W12" s="4" t="s">
        <v>188</v>
      </c>
      <c r="X12" s="2" t="s">
        <v>9</v>
      </c>
      <c r="Z12" s="4" t="s">
        <v>187</v>
      </c>
      <c r="AA12" s="2" t="s">
        <v>14</v>
      </c>
      <c r="AB12" s="4" t="s">
        <v>38</v>
      </c>
      <c r="AC12" s="4" t="s">
        <v>187</v>
      </c>
      <c r="AD12" s="2" t="s">
        <v>11</v>
      </c>
      <c r="AE12" s="4" t="s">
        <v>214</v>
      </c>
      <c r="AF12" s="4" t="s">
        <v>188</v>
      </c>
      <c r="AG12" s="2" t="s">
        <v>17</v>
      </c>
      <c r="AH12" s="4" t="s">
        <v>39</v>
      </c>
      <c r="AI12" s="4" t="s">
        <v>194</v>
      </c>
      <c r="AJ12" s="2" t="s">
        <v>12</v>
      </c>
      <c r="AL12" s="4" t="s">
        <v>187</v>
      </c>
      <c r="AM12" s="2" t="s">
        <v>30</v>
      </c>
      <c r="AN12" s="4" t="s">
        <v>214</v>
      </c>
      <c r="AO12" s="4" t="s">
        <v>195</v>
      </c>
      <c r="AP12" s="2" t="s">
        <v>2</v>
      </c>
      <c r="AQ12" s="4" t="s">
        <v>40</v>
      </c>
      <c r="AR12" s="4" t="s">
        <v>187</v>
      </c>
      <c r="AS12" s="2" t="s">
        <v>41</v>
      </c>
      <c r="AT12" s="4" t="s">
        <v>218</v>
      </c>
      <c r="AU12" s="4" t="s">
        <v>188</v>
      </c>
      <c r="AX12" s="3"/>
    </row>
    <row r="13" spans="1:59" x14ac:dyDescent="0.3">
      <c r="A13" s="4" t="s">
        <v>1050</v>
      </c>
      <c r="B13" s="4" t="s">
        <v>1029</v>
      </c>
      <c r="C13" s="4" t="s">
        <v>7</v>
      </c>
      <c r="D13" s="4" t="s">
        <v>44</v>
      </c>
      <c r="E13" s="4" t="s">
        <v>187</v>
      </c>
      <c r="F13" s="2" t="s">
        <v>1</v>
      </c>
      <c r="H13" s="4" t="s">
        <v>187</v>
      </c>
      <c r="I13" s="2" t="s">
        <v>28</v>
      </c>
      <c r="J13" s="4" t="s">
        <v>214</v>
      </c>
      <c r="K13" s="4" t="s">
        <v>195</v>
      </c>
      <c r="L13" s="2" t="s">
        <v>4</v>
      </c>
      <c r="M13" s="4" t="s">
        <v>5</v>
      </c>
      <c r="N13" s="4" t="s">
        <v>194</v>
      </c>
      <c r="O13" s="2" t="s">
        <v>10</v>
      </c>
      <c r="P13" s="4" t="s">
        <v>214</v>
      </c>
      <c r="Q13" s="4" t="s">
        <v>188</v>
      </c>
      <c r="R13" s="2" t="s">
        <v>6</v>
      </c>
      <c r="S13" s="3"/>
      <c r="T13" s="4" t="s">
        <v>187</v>
      </c>
      <c r="U13" s="2" t="s">
        <v>16</v>
      </c>
      <c r="V13" s="4" t="s">
        <v>215</v>
      </c>
      <c r="W13" s="4" t="s">
        <v>188</v>
      </c>
      <c r="X13" s="2" t="s">
        <v>9</v>
      </c>
      <c r="Z13" s="4" t="s">
        <v>187</v>
      </c>
      <c r="AA13" s="2" t="s">
        <v>14</v>
      </c>
      <c r="AB13" s="4" t="s">
        <v>45</v>
      </c>
      <c r="AC13" s="4" t="s">
        <v>187</v>
      </c>
      <c r="AD13" s="2" t="s">
        <v>11</v>
      </c>
      <c r="AE13" s="4" t="s">
        <v>214</v>
      </c>
      <c r="AF13" s="4" t="s">
        <v>188</v>
      </c>
      <c r="AG13" s="2" t="s">
        <v>17</v>
      </c>
      <c r="AH13" s="4" t="s">
        <v>39</v>
      </c>
      <c r="AI13" s="4" t="s">
        <v>194</v>
      </c>
      <c r="AJ13" s="2" t="s">
        <v>12</v>
      </c>
      <c r="AL13" s="4" t="s">
        <v>187</v>
      </c>
      <c r="AM13" s="2" t="s">
        <v>30</v>
      </c>
      <c r="AN13" s="4" t="s">
        <v>214</v>
      </c>
      <c r="AO13" s="4" t="s">
        <v>195</v>
      </c>
      <c r="AP13" s="2" t="s">
        <v>2</v>
      </c>
      <c r="AQ13" s="4" t="s">
        <v>46</v>
      </c>
      <c r="AR13" s="4" t="s">
        <v>187</v>
      </c>
      <c r="AS13" s="2" t="s">
        <v>41</v>
      </c>
      <c r="AT13" s="4" t="s">
        <v>219</v>
      </c>
      <c r="AU13" s="4" t="s">
        <v>188</v>
      </c>
      <c r="AX13" s="3"/>
    </row>
    <row r="14" spans="1:59" x14ac:dyDescent="0.3">
      <c r="A14" s="4" t="s">
        <v>1050</v>
      </c>
      <c r="B14" s="4" t="s">
        <v>1029</v>
      </c>
      <c r="C14" s="4" t="s">
        <v>7</v>
      </c>
      <c r="D14" s="4" t="s">
        <v>47</v>
      </c>
      <c r="E14" s="4" t="s">
        <v>187</v>
      </c>
      <c r="F14" s="2" t="s">
        <v>1</v>
      </c>
      <c r="H14" s="4" t="s">
        <v>187</v>
      </c>
      <c r="I14" s="2" t="s">
        <v>28</v>
      </c>
      <c r="J14" s="4" t="s">
        <v>214</v>
      </c>
      <c r="K14" s="4" t="s">
        <v>195</v>
      </c>
      <c r="L14" s="2" t="s">
        <v>4</v>
      </c>
      <c r="M14" s="4" t="s">
        <v>5</v>
      </c>
      <c r="N14" s="4" t="s">
        <v>194</v>
      </c>
      <c r="O14" s="2" t="s">
        <v>10</v>
      </c>
      <c r="P14" s="4" t="s">
        <v>214</v>
      </c>
      <c r="Q14" s="4" t="s">
        <v>188</v>
      </c>
      <c r="R14" s="2" t="s">
        <v>6</v>
      </c>
      <c r="S14" s="3"/>
      <c r="T14" s="4" t="s">
        <v>187</v>
      </c>
      <c r="U14" s="2" t="s">
        <v>16</v>
      </c>
      <c r="V14" s="4" t="s">
        <v>215</v>
      </c>
      <c r="W14" s="4" t="s">
        <v>188</v>
      </c>
      <c r="X14" s="2" t="s">
        <v>9</v>
      </c>
      <c r="Z14" s="4" t="s">
        <v>187</v>
      </c>
      <c r="AA14" s="2" t="s">
        <v>14</v>
      </c>
      <c r="AB14" s="4" t="s">
        <v>45</v>
      </c>
      <c r="AC14" s="4" t="s">
        <v>187</v>
      </c>
      <c r="AD14" s="2" t="s">
        <v>11</v>
      </c>
      <c r="AE14" s="4" t="s">
        <v>214</v>
      </c>
      <c r="AF14" s="4" t="s">
        <v>188</v>
      </c>
      <c r="AG14" s="2" t="s">
        <v>17</v>
      </c>
      <c r="AH14" s="4" t="s">
        <v>39</v>
      </c>
      <c r="AI14" s="4" t="s">
        <v>194</v>
      </c>
      <c r="AJ14" s="2" t="s">
        <v>12</v>
      </c>
      <c r="AL14" s="4" t="s">
        <v>187</v>
      </c>
      <c r="AM14" s="2" t="s">
        <v>30</v>
      </c>
      <c r="AN14" s="4" t="s">
        <v>214</v>
      </c>
      <c r="AO14" s="4" t="s">
        <v>195</v>
      </c>
      <c r="AP14" s="2" t="s">
        <v>2</v>
      </c>
      <c r="AQ14" s="4" t="s">
        <v>46</v>
      </c>
      <c r="AR14" s="4" t="s">
        <v>187</v>
      </c>
      <c r="AS14" s="2" t="s">
        <v>41</v>
      </c>
      <c r="AT14" s="4" t="s">
        <v>220</v>
      </c>
      <c r="AU14" s="4" t="s">
        <v>188</v>
      </c>
      <c r="AX14" s="3"/>
    </row>
    <row r="15" spans="1:59" x14ac:dyDescent="0.3">
      <c r="B15" s="4" t="s">
        <v>1029</v>
      </c>
      <c r="C15" s="4" t="s">
        <v>1</v>
      </c>
      <c r="E15" s="4" t="s">
        <v>187</v>
      </c>
      <c r="F15" s="2" t="s">
        <v>28</v>
      </c>
      <c r="G15" s="4" t="s">
        <v>214</v>
      </c>
      <c r="H15" s="4" t="s">
        <v>195</v>
      </c>
      <c r="I15" s="2" t="s">
        <v>4</v>
      </c>
      <c r="J15" s="6" t="s">
        <v>48</v>
      </c>
      <c r="K15" s="4" t="s">
        <v>194</v>
      </c>
      <c r="L15" s="2" t="s">
        <v>7</v>
      </c>
      <c r="M15" s="4" t="s">
        <v>49</v>
      </c>
      <c r="N15" s="4" t="s">
        <v>187</v>
      </c>
      <c r="O15" s="5" t="s">
        <v>6</v>
      </c>
      <c r="Q15" s="4" t="s">
        <v>187</v>
      </c>
      <c r="R15" s="2" t="s">
        <v>10</v>
      </c>
      <c r="S15" s="4" t="s">
        <v>214</v>
      </c>
      <c r="T15" s="4" t="s">
        <v>188</v>
      </c>
      <c r="U15" s="2" t="s">
        <v>9</v>
      </c>
      <c r="W15" s="4" t="s">
        <v>187</v>
      </c>
      <c r="X15" s="2" t="s">
        <v>17</v>
      </c>
      <c r="Y15" s="4" t="s">
        <v>39</v>
      </c>
      <c r="Z15" s="4" t="s">
        <v>194</v>
      </c>
      <c r="AA15" s="2" t="s">
        <v>11</v>
      </c>
      <c r="AB15" s="4" t="s">
        <v>214</v>
      </c>
      <c r="AC15" s="4" t="s">
        <v>188</v>
      </c>
      <c r="AD15" s="2" t="s">
        <v>16</v>
      </c>
      <c r="AE15" s="4" t="s">
        <v>215</v>
      </c>
      <c r="AF15" s="4" t="s">
        <v>188</v>
      </c>
      <c r="AG15" s="2" t="s">
        <v>12</v>
      </c>
      <c r="AI15" s="4" t="s">
        <v>187</v>
      </c>
      <c r="AJ15" s="2" t="s">
        <v>30</v>
      </c>
      <c r="AK15" s="3" t="s">
        <v>214</v>
      </c>
      <c r="AL15" s="4" t="s">
        <v>195</v>
      </c>
      <c r="AM15" s="2" t="s">
        <v>2</v>
      </c>
      <c r="AN15" s="4" t="s">
        <v>50</v>
      </c>
      <c r="AO15" s="4" t="s">
        <v>187</v>
      </c>
      <c r="AP15" s="2" t="s">
        <v>41</v>
      </c>
      <c r="AQ15" s="4" t="s">
        <v>221</v>
      </c>
      <c r="AR15" s="4" t="s">
        <v>188</v>
      </c>
    </row>
    <row r="16" spans="1:59" x14ac:dyDescent="0.3">
      <c r="B16" s="4" t="s">
        <v>1029</v>
      </c>
      <c r="C16" s="4" t="s">
        <v>1</v>
      </c>
      <c r="E16" s="4" t="s">
        <v>187</v>
      </c>
      <c r="F16" s="2" t="s">
        <v>28</v>
      </c>
      <c r="G16" s="4" t="s">
        <v>214</v>
      </c>
      <c r="H16" s="4" t="s">
        <v>195</v>
      </c>
      <c r="I16" s="2" t="s">
        <v>4</v>
      </c>
      <c r="J16" s="6" t="s">
        <v>48</v>
      </c>
      <c r="K16" s="4" t="s">
        <v>194</v>
      </c>
      <c r="L16" s="2" t="s">
        <v>7</v>
      </c>
      <c r="M16" s="4" t="s">
        <v>51</v>
      </c>
      <c r="N16" s="4" t="s">
        <v>187</v>
      </c>
      <c r="O16" s="5" t="s">
        <v>6</v>
      </c>
      <c r="Q16" s="4" t="s">
        <v>187</v>
      </c>
      <c r="R16" s="2" t="s">
        <v>10</v>
      </c>
      <c r="S16" s="4" t="s">
        <v>214</v>
      </c>
      <c r="T16" s="4" t="s">
        <v>188</v>
      </c>
      <c r="U16" s="2" t="s">
        <v>9</v>
      </c>
      <c r="W16" s="4" t="s">
        <v>187</v>
      </c>
      <c r="X16" s="2" t="s">
        <v>17</v>
      </c>
      <c r="Y16" s="4" t="s">
        <v>39</v>
      </c>
      <c r="Z16" s="4" t="s">
        <v>194</v>
      </c>
      <c r="AA16" s="2" t="s">
        <v>11</v>
      </c>
      <c r="AB16" s="4" t="s">
        <v>214</v>
      </c>
      <c r="AC16" s="4" t="s">
        <v>188</v>
      </c>
      <c r="AD16" s="2" t="s">
        <v>16</v>
      </c>
      <c r="AE16" s="4" t="s">
        <v>215</v>
      </c>
      <c r="AF16" s="4" t="s">
        <v>188</v>
      </c>
      <c r="AG16" s="2" t="s">
        <v>12</v>
      </c>
      <c r="AI16" s="4" t="s">
        <v>187</v>
      </c>
      <c r="AJ16" s="2" t="s">
        <v>30</v>
      </c>
      <c r="AK16" s="3" t="s">
        <v>214</v>
      </c>
      <c r="AL16" s="4" t="s">
        <v>195</v>
      </c>
      <c r="AM16" s="2" t="s">
        <v>2</v>
      </c>
      <c r="AN16" s="4" t="s">
        <v>50</v>
      </c>
      <c r="AO16" s="4" t="s">
        <v>187</v>
      </c>
      <c r="AP16" s="2" t="s">
        <v>41</v>
      </c>
      <c r="AQ16" s="4" t="s">
        <v>222</v>
      </c>
      <c r="AR16" s="4" t="s">
        <v>188</v>
      </c>
    </row>
    <row r="17" spans="1:62" x14ac:dyDescent="0.3">
      <c r="B17" s="4" t="s">
        <v>1029</v>
      </c>
      <c r="C17" s="4" t="s">
        <v>1</v>
      </c>
      <c r="E17" s="4" t="s">
        <v>187</v>
      </c>
      <c r="F17" s="2" t="s">
        <v>28</v>
      </c>
      <c r="G17" s="4" t="s">
        <v>214</v>
      </c>
      <c r="H17" s="4" t="s">
        <v>195</v>
      </c>
      <c r="I17" s="2" t="s">
        <v>4</v>
      </c>
      <c r="J17" s="6" t="s">
        <v>48</v>
      </c>
      <c r="K17" s="4" t="s">
        <v>194</v>
      </c>
      <c r="L17" s="2" t="s">
        <v>7</v>
      </c>
      <c r="M17" s="4" t="s">
        <v>52</v>
      </c>
      <c r="N17" s="4" t="s">
        <v>187</v>
      </c>
      <c r="O17" s="5" t="s">
        <v>6</v>
      </c>
      <c r="Q17" s="4" t="s">
        <v>187</v>
      </c>
      <c r="R17" s="2" t="s">
        <v>10</v>
      </c>
      <c r="S17" s="4" t="s">
        <v>214</v>
      </c>
      <c r="T17" s="4" t="s">
        <v>188</v>
      </c>
      <c r="U17" s="2" t="s">
        <v>9</v>
      </c>
      <c r="W17" s="4" t="s">
        <v>187</v>
      </c>
      <c r="X17" s="2" t="s">
        <v>17</v>
      </c>
      <c r="Y17" s="4" t="s">
        <v>39</v>
      </c>
      <c r="Z17" s="4" t="s">
        <v>194</v>
      </c>
      <c r="AA17" s="2" t="s">
        <v>11</v>
      </c>
      <c r="AB17" s="4" t="s">
        <v>214</v>
      </c>
      <c r="AC17" s="4" t="s">
        <v>188</v>
      </c>
      <c r="AD17" s="2" t="s">
        <v>16</v>
      </c>
      <c r="AE17" s="4" t="s">
        <v>215</v>
      </c>
      <c r="AF17" s="4" t="s">
        <v>188</v>
      </c>
      <c r="AG17" s="2" t="s">
        <v>12</v>
      </c>
      <c r="AI17" s="4" t="s">
        <v>187</v>
      </c>
      <c r="AJ17" s="2" t="s">
        <v>30</v>
      </c>
      <c r="AK17" s="3" t="s">
        <v>214</v>
      </c>
      <c r="AL17" s="4" t="s">
        <v>195</v>
      </c>
      <c r="AM17" s="2" t="s">
        <v>2</v>
      </c>
      <c r="AN17" s="4" t="s">
        <v>50</v>
      </c>
      <c r="AO17" s="4" t="s">
        <v>187</v>
      </c>
      <c r="AP17" s="2" t="s">
        <v>41</v>
      </c>
      <c r="AQ17" s="4" t="s">
        <v>223</v>
      </c>
      <c r="AR17" s="4" t="s">
        <v>188</v>
      </c>
    </row>
    <row r="18" spans="1:62" x14ac:dyDescent="0.3">
      <c r="B18" s="4" t="s">
        <v>1029</v>
      </c>
      <c r="C18" s="4" t="s">
        <v>1</v>
      </c>
      <c r="E18" s="4" t="s">
        <v>187</v>
      </c>
      <c r="F18" s="2" t="s">
        <v>28</v>
      </c>
      <c r="G18" s="4" t="s">
        <v>214</v>
      </c>
      <c r="H18" s="4" t="s">
        <v>195</v>
      </c>
      <c r="I18" s="2" t="s">
        <v>4</v>
      </c>
      <c r="J18" s="6" t="s">
        <v>48</v>
      </c>
      <c r="K18" s="4" t="s">
        <v>194</v>
      </c>
      <c r="L18" s="2" t="s">
        <v>7</v>
      </c>
      <c r="M18" s="4" t="s">
        <v>53</v>
      </c>
      <c r="N18" s="4" t="s">
        <v>187</v>
      </c>
      <c r="O18" s="5" t="s">
        <v>6</v>
      </c>
      <c r="Q18" s="4" t="s">
        <v>187</v>
      </c>
      <c r="R18" s="2" t="s">
        <v>10</v>
      </c>
      <c r="S18" s="4" t="s">
        <v>214</v>
      </c>
      <c r="T18" s="4" t="s">
        <v>188</v>
      </c>
      <c r="U18" s="2" t="s">
        <v>9</v>
      </c>
      <c r="W18" s="4" t="s">
        <v>187</v>
      </c>
      <c r="X18" s="2" t="s">
        <v>17</v>
      </c>
      <c r="Y18" s="4" t="s">
        <v>39</v>
      </c>
      <c r="Z18" s="4" t="s">
        <v>194</v>
      </c>
      <c r="AA18" s="2" t="s">
        <v>11</v>
      </c>
      <c r="AB18" s="4" t="s">
        <v>214</v>
      </c>
      <c r="AC18" s="4" t="s">
        <v>188</v>
      </c>
      <c r="AD18" s="2" t="s">
        <v>16</v>
      </c>
      <c r="AE18" s="4" t="s">
        <v>215</v>
      </c>
      <c r="AF18" s="4" t="s">
        <v>188</v>
      </c>
      <c r="AG18" s="2" t="s">
        <v>12</v>
      </c>
      <c r="AI18" s="4" t="s">
        <v>187</v>
      </c>
      <c r="AJ18" s="2" t="s">
        <v>30</v>
      </c>
      <c r="AK18" s="3" t="s">
        <v>214</v>
      </c>
      <c r="AL18" s="4" t="s">
        <v>195</v>
      </c>
      <c r="AM18" s="2" t="s">
        <v>2</v>
      </c>
      <c r="AN18" s="4" t="s">
        <v>50</v>
      </c>
      <c r="AO18" s="4" t="s">
        <v>187</v>
      </c>
      <c r="AP18" s="2" t="s">
        <v>41</v>
      </c>
      <c r="AQ18" s="4" t="s">
        <v>224</v>
      </c>
      <c r="AR18" s="4" t="s">
        <v>188</v>
      </c>
    </row>
    <row r="19" spans="1:62" x14ac:dyDescent="0.3">
      <c r="B19" s="4" t="s">
        <v>1060</v>
      </c>
      <c r="C19" s="4" t="s">
        <v>0</v>
      </c>
      <c r="D19" s="4" t="s">
        <v>225</v>
      </c>
      <c r="E19" s="4" t="s">
        <v>187</v>
      </c>
      <c r="F19" s="2" t="s">
        <v>1</v>
      </c>
      <c r="H19" s="4" t="s">
        <v>187</v>
      </c>
      <c r="I19" s="2" t="s">
        <v>4</v>
      </c>
      <c r="J19" s="4" t="s">
        <v>37</v>
      </c>
      <c r="K19" s="4" t="s">
        <v>194</v>
      </c>
      <c r="L19" s="2" t="s">
        <v>6</v>
      </c>
      <c r="M19" s="4" t="s">
        <v>54</v>
      </c>
      <c r="N19" s="4" t="s">
        <v>187</v>
      </c>
      <c r="O19" s="5" t="s">
        <v>55</v>
      </c>
      <c r="P19" s="4" t="s">
        <v>56</v>
      </c>
      <c r="Q19" s="4" t="s">
        <v>187</v>
      </c>
      <c r="R19" s="2" t="s">
        <v>9</v>
      </c>
      <c r="S19" s="4" t="s">
        <v>226</v>
      </c>
      <c r="T19" s="4" t="s">
        <v>187</v>
      </c>
      <c r="U19" s="2" t="s">
        <v>12</v>
      </c>
      <c r="V19" s="4" t="s">
        <v>227</v>
      </c>
      <c r="W19" s="4" t="s">
        <v>187</v>
      </c>
      <c r="X19" s="2" t="s">
        <v>14</v>
      </c>
      <c r="Y19" s="4" t="s">
        <v>38</v>
      </c>
      <c r="Z19" s="4" t="s">
        <v>187</v>
      </c>
      <c r="AA19" s="2" t="s">
        <v>2</v>
      </c>
      <c r="AB19" s="4" t="s">
        <v>57</v>
      </c>
      <c r="AC19" s="4" t="s">
        <v>187</v>
      </c>
      <c r="AD19" s="2" t="s">
        <v>10</v>
      </c>
      <c r="AE19" s="4" t="s">
        <v>228</v>
      </c>
      <c r="AF19" s="4" t="s">
        <v>188</v>
      </c>
      <c r="AG19" s="2" t="s">
        <v>11</v>
      </c>
      <c r="AH19" s="4" t="s">
        <v>229</v>
      </c>
      <c r="AI19" s="4" t="s">
        <v>188</v>
      </c>
      <c r="AJ19" s="2" t="s">
        <v>7</v>
      </c>
      <c r="AK19" s="4" t="s">
        <v>58</v>
      </c>
      <c r="AL19" s="4" t="s">
        <v>187</v>
      </c>
      <c r="AM19" s="2" t="s">
        <v>13</v>
      </c>
      <c r="AN19" s="4" t="s">
        <v>189</v>
      </c>
      <c r="AO19" s="4" t="s">
        <v>194</v>
      </c>
      <c r="AP19" s="2" t="s">
        <v>16</v>
      </c>
      <c r="AQ19" s="4" t="s">
        <v>230</v>
      </c>
      <c r="AR19" s="4" t="s">
        <v>188</v>
      </c>
      <c r="AS19" s="2" t="s">
        <v>17</v>
      </c>
      <c r="AT19" s="4" t="s">
        <v>39</v>
      </c>
      <c r="AU19" s="4" t="s">
        <v>194</v>
      </c>
      <c r="AV19" s="2" t="s">
        <v>41</v>
      </c>
      <c r="AW19" s="4" t="s">
        <v>231</v>
      </c>
      <c r="AX19" s="4" t="s">
        <v>188</v>
      </c>
      <c r="BJ19" s="3"/>
    </row>
    <row r="20" spans="1:62" x14ac:dyDescent="0.3">
      <c r="B20" s="4" t="s">
        <v>1060</v>
      </c>
      <c r="C20" s="4" t="s">
        <v>0</v>
      </c>
      <c r="D20" s="4" t="s">
        <v>225</v>
      </c>
      <c r="E20" s="4" t="s">
        <v>187</v>
      </c>
      <c r="F20" s="2" t="s">
        <v>1</v>
      </c>
      <c r="H20" s="4" t="s">
        <v>187</v>
      </c>
      <c r="I20" s="2" t="s">
        <v>4</v>
      </c>
      <c r="J20" s="4" t="s">
        <v>37</v>
      </c>
      <c r="K20" s="4" t="s">
        <v>194</v>
      </c>
      <c r="L20" s="2" t="s">
        <v>6</v>
      </c>
      <c r="M20" s="4" t="s">
        <v>54</v>
      </c>
      <c r="N20" s="4" t="s">
        <v>187</v>
      </c>
      <c r="O20" s="5" t="s">
        <v>55</v>
      </c>
      <c r="P20" s="4" t="s">
        <v>56</v>
      </c>
      <c r="Q20" s="4" t="s">
        <v>187</v>
      </c>
      <c r="R20" s="2" t="s">
        <v>9</v>
      </c>
      <c r="S20" s="4" t="s">
        <v>232</v>
      </c>
      <c r="T20" s="4" t="s">
        <v>187</v>
      </c>
      <c r="U20" s="2" t="s">
        <v>12</v>
      </c>
      <c r="V20" s="4" t="s">
        <v>233</v>
      </c>
      <c r="W20" s="4" t="s">
        <v>187</v>
      </c>
      <c r="X20" s="2" t="s">
        <v>14</v>
      </c>
      <c r="Y20" s="4" t="s">
        <v>38</v>
      </c>
      <c r="Z20" s="4" t="s">
        <v>187</v>
      </c>
      <c r="AA20" s="2" t="s">
        <v>2</v>
      </c>
      <c r="AB20" s="4" t="s">
        <v>59</v>
      </c>
      <c r="AC20" s="4" t="s">
        <v>187</v>
      </c>
      <c r="AD20" s="2" t="s">
        <v>10</v>
      </c>
      <c r="AE20" s="4" t="s">
        <v>234</v>
      </c>
      <c r="AF20" s="4" t="s">
        <v>188</v>
      </c>
      <c r="AG20" s="2" t="s">
        <v>11</v>
      </c>
      <c r="AH20" s="4" t="s">
        <v>235</v>
      </c>
      <c r="AI20" s="4" t="s">
        <v>188</v>
      </c>
      <c r="AJ20" s="2" t="s">
        <v>7</v>
      </c>
      <c r="AK20" s="4" t="s">
        <v>60</v>
      </c>
      <c r="AL20" s="4" t="s">
        <v>187</v>
      </c>
      <c r="AM20" s="2" t="s">
        <v>13</v>
      </c>
      <c r="AN20" s="4" t="s">
        <v>190</v>
      </c>
      <c r="AO20" s="4" t="s">
        <v>194</v>
      </c>
      <c r="AP20" s="2" t="s">
        <v>16</v>
      </c>
      <c r="AQ20" s="4" t="s">
        <v>236</v>
      </c>
      <c r="AR20" s="4" t="s">
        <v>188</v>
      </c>
      <c r="AS20" s="2" t="s">
        <v>17</v>
      </c>
      <c r="AT20" s="4" t="s">
        <v>39</v>
      </c>
      <c r="AU20" s="4" t="s">
        <v>194</v>
      </c>
      <c r="AV20" s="2" t="s">
        <v>41</v>
      </c>
      <c r="AW20" s="4" t="s">
        <v>221</v>
      </c>
      <c r="AX20" s="4" t="s">
        <v>188</v>
      </c>
      <c r="BJ20" s="3"/>
    </row>
    <row r="21" spans="1:62" x14ac:dyDescent="0.3">
      <c r="A21" s="4" t="s">
        <v>1079</v>
      </c>
      <c r="B21" s="4" t="s">
        <v>1061</v>
      </c>
      <c r="C21" s="4" t="s">
        <v>0</v>
      </c>
      <c r="D21" s="4" t="s">
        <v>237</v>
      </c>
      <c r="E21" s="4" t="s">
        <v>187</v>
      </c>
      <c r="F21" s="2" t="s">
        <v>1</v>
      </c>
      <c r="H21" s="4" t="s">
        <v>187</v>
      </c>
      <c r="I21" s="2" t="s">
        <v>4</v>
      </c>
      <c r="J21" s="4" t="s">
        <v>5</v>
      </c>
      <c r="K21" s="4" t="s">
        <v>194</v>
      </c>
      <c r="L21" s="2" t="s">
        <v>6</v>
      </c>
      <c r="M21" s="4" t="s">
        <v>25</v>
      </c>
      <c r="N21" s="4" t="s">
        <v>187</v>
      </c>
      <c r="O21" s="5" t="s">
        <v>55</v>
      </c>
      <c r="P21" s="4" t="s">
        <v>61</v>
      </c>
      <c r="Q21" s="4" t="s">
        <v>187</v>
      </c>
      <c r="R21" s="2" t="s">
        <v>9</v>
      </c>
      <c r="S21" s="4" t="s">
        <v>238</v>
      </c>
      <c r="T21" s="4" t="s">
        <v>187</v>
      </c>
      <c r="U21" s="2" t="s">
        <v>12</v>
      </c>
      <c r="V21" s="4" t="s">
        <v>239</v>
      </c>
      <c r="W21" s="4" t="s">
        <v>187</v>
      </c>
      <c r="X21" s="2" t="s">
        <v>14</v>
      </c>
      <c r="Y21" s="4" t="s">
        <v>62</v>
      </c>
      <c r="Z21" s="4" t="s">
        <v>187</v>
      </c>
      <c r="AA21" s="2" t="s">
        <v>2</v>
      </c>
      <c r="AB21" s="4" t="s">
        <v>40</v>
      </c>
      <c r="AC21" s="4" t="s">
        <v>187</v>
      </c>
      <c r="AD21" s="2" t="s">
        <v>10</v>
      </c>
      <c r="AE21" s="4" t="s">
        <v>240</v>
      </c>
      <c r="AF21" s="4" t="s">
        <v>188</v>
      </c>
      <c r="AG21" s="2" t="s">
        <v>11</v>
      </c>
      <c r="AH21" s="4" t="s">
        <v>241</v>
      </c>
      <c r="AI21" s="4" t="s">
        <v>188</v>
      </c>
      <c r="AJ21" s="2" t="s">
        <v>7</v>
      </c>
      <c r="AK21" s="4" t="s">
        <v>63</v>
      </c>
      <c r="AL21" s="4" t="s">
        <v>187</v>
      </c>
      <c r="AM21" s="2" t="s">
        <v>13</v>
      </c>
      <c r="AN21" s="4" t="s">
        <v>193</v>
      </c>
      <c r="AO21" s="4" t="s">
        <v>194</v>
      </c>
      <c r="AP21" s="2" t="s">
        <v>16</v>
      </c>
      <c r="AQ21" s="4" t="s">
        <v>242</v>
      </c>
      <c r="AR21" s="4" t="s">
        <v>188</v>
      </c>
      <c r="AS21" s="2" t="s">
        <v>17</v>
      </c>
      <c r="AT21" s="4" t="s">
        <v>39</v>
      </c>
      <c r="AU21" s="4" t="s">
        <v>194</v>
      </c>
      <c r="AV21" s="2" t="s">
        <v>41</v>
      </c>
      <c r="AW21" s="4" t="s">
        <v>243</v>
      </c>
      <c r="AX21" s="4" t="s">
        <v>188</v>
      </c>
      <c r="BJ21" s="3"/>
    </row>
    <row r="22" spans="1:62" x14ac:dyDescent="0.3">
      <c r="A22" s="4" t="s">
        <v>1049</v>
      </c>
      <c r="B22" s="4" t="s">
        <v>1061</v>
      </c>
      <c r="C22" s="4" t="s">
        <v>0</v>
      </c>
      <c r="D22" s="4" t="s">
        <v>237</v>
      </c>
      <c r="E22" s="4" t="s">
        <v>187</v>
      </c>
      <c r="F22" s="2" t="s">
        <v>1</v>
      </c>
      <c r="H22" s="4" t="s">
        <v>187</v>
      </c>
      <c r="I22" s="2" t="s">
        <v>4</v>
      </c>
      <c r="J22" s="4" t="s">
        <v>5</v>
      </c>
      <c r="K22" s="4" t="s">
        <v>194</v>
      </c>
      <c r="L22" s="2" t="s">
        <v>6</v>
      </c>
      <c r="M22" s="4" t="s">
        <v>67</v>
      </c>
      <c r="N22" s="4" t="s">
        <v>187</v>
      </c>
      <c r="O22" s="5" t="s">
        <v>55</v>
      </c>
      <c r="P22" s="4" t="s">
        <v>61</v>
      </c>
      <c r="Q22" s="4" t="s">
        <v>187</v>
      </c>
      <c r="R22" s="2" t="s">
        <v>9</v>
      </c>
      <c r="S22" s="4" t="s">
        <v>244</v>
      </c>
      <c r="T22" s="4" t="s">
        <v>187</v>
      </c>
      <c r="U22" s="2" t="s">
        <v>12</v>
      </c>
      <c r="V22" s="4" t="s">
        <v>245</v>
      </c>
      <c r="W22" s="4" t="s">
        <v>187</v>
      </c>
      <c r="X22" s="2" t="s">
        <v>14</v>
      </c>
      <c r="Y22" s="4" t="s">
        <v>65</v>
      </c>
      <c r="Z22" s="4" t="s">
        <v>187</v>
      </c>
      <c r="AA22" s="2" t="s">
        <v>2</v>
      </c>
      <c r="AB22" s="4" t="s">
        <v>40</v>
      </c>
      <c r="AC22" s="4" t="s">
        <v>187</v>
      </c>
      <c r="AD22" s="2" t="s">
        <v>10</v>
      </c>
      <c r="AE22" s="4" t="s">
        <v>246</v>
      </c>
      <c r="AF22" s="4" t="s">
        <v>188</v>
      </c>
      <c r="AG22" s="2" t="s">
        <v>11</v>
      </c>
      <c r="AH22" s="4" t="s">
        <v>247</v>
      </c>
      <c r="AI22" s="4" t="s">
        <v>188</v>
      </c>
      <c r="AJ22" s="2" t="s">
        <v>7</v>
      </c>
      <c r="AK22" s="4" t="s">
        <v>66</v>
      </c>
      <c r="AL22" s="4" t="s">
        <v>187</v>
      </c>
      <c r="AM22" s="2" t="s">
        <v>13</v>
      </c>
      <c r="AN22" s="4" t="s">
        <v>193</v>
      </c>
      <c r="AO22" s="4" t="s">
        <v>194</v>
      </c>
      <c r="AP22" s="2" t="s">
        <v>16</v>
      </c>
      <c r="AQ22" s="4" t="s">
        <v>248</v>
      </c>
      <c r="AR22" s="4" t="s">
        <v>188</v>
      </c>
      <c r="AS22" s="2" t="s">
        <v>17</v>
      </c>
      <c r="AT22" s="4" t="s">
        <v>39</v>
      </c>
      <c r="AU22" s="4" t="s">
        <v>194</v>
      </c>
      <c r="AV22" s="2" t="s">
        <v>41</v>
      </c>
      <c r="AW22" s="4" t="s">
        <v>243</v>
      </c>
      <c r="AX22" s="4" t="s">
        <v>188</v>
      </c>
      <c r="BJ22" s="3"/>
    </row>
    <row r="23" spans="1:62" x14ac:dyDescent="0.3">
      <c r="A23" s="4" t="s">
        <v>1079</v>
      </c>
      <c r="B23" s="4" t="s">
        <v>1061</v>
      </c>
      <c r="C23" s="4" t="s">
        <v>0</v>
      </c>
      <c r="D23" s="4" t="s">
        <v>237</v>
      </c>
      <c r="E23" s="4" t="s">
        <v>187</v>
      </c>
      <c r="F23" s="2" t="s">
        <v>1</v>
      </c>
      <c r="H23" s="4" t="s">
        <v>187</v>
      </c>
      <c r="I23" s="2" t="s">
        <v>4</v>
      </c>
      <c r="J23" s="4" t="s">
        <v>5</v>
      </c>
      <c r="K23" s="4" t="s">
        <v>194</v>
      </c>
      <c r="L23" s="2" t="s">
        <v>6</v>
      </c>
      <c r="M23" s="4" t="s">
        <v>69</v>
      </c>
      <c r="N23" s="4" t="s">
        <v>187</v>
      </c>
      <c r="O23" s="5" t="s">
        <v>55</v>
      </c>
      <c r="P23" s="4" t="s">
        <v>61</v>
      </c>
      <c r="Q23" s="4" t="s">
        <v>187</v>
      </c>
      <c r="R23" s="2" t="s">
        <v>9</v>
      </c>
      <c r="S23" s="4" t="s">
        <v>249</v>
      </c>
      <c r="T23" s="4" t="s">
        <v>187</v>
      </c>
      <c r="U23" s="2" t="s">
        <v>12</v>
      </c>
      <c r="V23" s="4" t="s">
        <v>250</v>
      </c>
      <c r="W23" s="4" t="s">
        <v>187</v>
      </c>
      <c r="X23" s="2" t="s">
        <v>14</v>
      </c>
      <c r="Y23" s="4" t="s">
        <v>68</v>
      </c>
      <c r="Z23" s="4" t="s">
        <v>187</v>
      </c>
      <c r="AA23" s="2" t="s">
        <v>2</v>
      </c>
      <c r="AB23" s="4" t="s">
        <v>40</v>
      </c>
      <c r="AC23" s="4" t="s">
        <v>187</v>
      </c>
      <c r="AD23" s="2" t="s">
        <v>10</v>
      </c>
      <c r="AE23" s="4" t="s">
        <v>240</v>
      </c>
      <c r="AF23" s="4" t="s">
        <v>188</v>
      </c>
      <c r="AG23" s="2" t="s">
        <v>11</v>
      </c>
      <c r="AH23" s="4" t="s">
        <v>229</v>
      </c>
      <c r="AI23" s="4" t="s">
        <v>188</v>
      </c>
      <c r="AJ23" s="2" t="s">
        <v>7</v>
      </c>
      <c r="AK23" s="4" t="s">
        <v>196</v>
      </c>
      <c r="AL23" s="4" t="s">
        <v>187</v>
      </c>
      <c r="AM23" s="2" t="s">
        <v>13</v>
      </c>
      <c r="AN23" s="4" t="s">
        <v>193</v>
      </c>
      <c r="AO23" s="4" t="s">
        <v>194</v>
      </c>
      <c r="AP23" s="2" t="s">
        <v>16</v>
      </c>
      <c r="AQ23" s="4" t="s">
        <v>248</v>
      </c>
      <c r="AR23" s="4" t="s">
        <v>188</v>
      </c>
      <c r="AS23" s="2" t="s">
        <v>17</v>
      </c>
      <c r="AT23" s="4" t="s">
        <v>39</v>
      </c>
      <c r="AU23" s="4" t="s">
        <v>194</v>
      </c>
      <c r="AV23" s="2" t="s">
        <v>41</v>
      </c>
      <c r="AW23" s="4" t="s">
        <v>243</v>
      </c>
      <c r="AX23" s="4" t="s">
        <v>188</v>
      </c>
      <c r="BJ23" s="3"/>
    </row>
    <row r="24" spans="1:62" x14ac:dyDescent="0.3">
      <c r="B24" s="4" t="s">
        <v>1026</v>
      </c>
      <c r="C24" s="4" t="s">
        <v>0</v>
      </c>
      <c r="D24" s="4" t="s">
        <v>251</v>
      </c>
      <c r="E24" s="4" t="s">
        <v>187</v>
      </c>
      <c r="F24" s="2" t="s">
        <v>1</v>
      </c>
      <c r="H24" s="4" t="s">
        <v>187</v>
      </c>
      <c r="I24" s="2" t="s">
        <v>4</v>
      </c>
      <c r="J24" s="4" t="s">
        <v>37</v>
      </c>
      <c r="K24" s="4" t="s">
        <v>194</v>
      </c>
      <c r="L24" s="2" t="s">
        <v>6</v>
      </c>
      <c r="M24" s="4" t="s">
        <v>70</v>
      </c>
      <c r="N24" s="4" t="s">
        <v>187</v>
      </c>
      <c r="O24" s="5" t="s">
        <v>55</v>
      </c>
      <c r="P24" s="4" t="s">
        <v>71</v>
      </c>
      <c r="Q24" s="4" t="s">
        <v>187</v>
      </c>
      <c r="R24" s="2" t="s">
        <v>9</v>
      </c>
      <c r="S24" s="4" t="s">
        <v>252</v>
      </c>
      <c r="T24" s="4" t="s">
        <v>187</v>
      </c>
      <c r="U24" s="2" t="s">
        <v>12</v>
      </c>
      <c r="V24" s="4" t="s">
        <v>253</v>
      </c>
      <c r="W24" s="4" t="s">
        <v>187</v>
      </c>
      <c r="X24" s="2" t="s">
        <v>14</v>
      </c>
      <c r="Y24" s="4" t="s">
        <v>72</v>
      </c>
      <c r="Z24" s="4" t="s">
        <v>187</v>
      </c>
      <c r="AA24" s="2" t="s">
        <v>2</v>
      </c>
      <c r="AB24" s="4" t="s">
        <v>57</v>
      </c>
      <c r="AC24" s="4" t="s">
        <v>187</v>
      </c>
      <c r="AD24" s="2" t="s">
        <v>10</v>
      </c>
      <c r="AE24" s="4" t="s">
        <v>254</v>
      </c>
      <c r="AF24" s="4" t="s">
        <v>188</v>
      </c>
      <c r="AG24" s="2" t="s">
        <v>11</v>
      </c>
      <c r="AH24" s="4" t="s">
        <v>255</v>
      </c>
      <c r="AI24" s="4" t="s">
        <v>188</v>
      </c>
      <c r="AJ24" s="2" t="s">
        <v>7</v>
      </c>
      <c r="AK24" s="4" t="s">
        <v>73</v>
      </c>
      <c r="AL24" s="4" t="s">
        <v>187</v>
      </c>
      <c r="AM24" s="2" t="s">
        <v>13</v>
      </c>
      <c r="AN24" s="4" t="s">
        <v>189</v>
      </c>
      <c r="AO24" s="4" t="s">
        <v>194</v>
      </c>
      <c r="AP24" s="2" t="s">
        <v>16</v>
      </c>
      <c r="AQ24" s="4" t="s">
        <v>256</v>
      </c>
      <c r="AR24" s="4" t="s">
        <v>188</v>
      </c>
      <c r="AS24" s="2" t="s">
        <v>17</v>
      </c>
      <c r="AT24" s="4" t="s">
        <v>39</v>
      </c>
      <c r="AU24" s="4" t="s">
        <v>194</v>
      </c>
      <c r="AV24" s="2" t="s">
        <v>41</v>
      </c>
      <c r="AW24" s="4" t="s">
        <v>222</v>
      </c>
      <c r="AX24" s="4" t="s">
        <v>188</v>
      </c>
      <c r="BJ24" s="3"/>
    </row>
    <row r="25" spans="1:62" x14ac:dyDescent="0.3">
      <c r="B25" s="4" t="s">
        <v>1025</v>
      </c>
      <c r="C25" s="4" t="s">
        <v>0</v>
      </c>
      <c r="D25" s="4" t="s">
        <v>257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200</v>
      </c>
      <c r="K25" s="4" t="s">
        <v>188</v>
      </c>
      <c r="L25" s="2" t="s">
        <v>4</v>
      </c>
      <c r="M25" s="4" t="s">
        <v>37</v>
      </c>
      <c r="N25" s="4" t="s">
        <v>194</v>
      </c>
      <c r="O25" s="5" t="s">
        <v>6</v>
      </c>
      <c r="P25" s="4" t="s">
        <v>25</v>
      </c>
      <c r="Q25" s="4" t="s">
        <v>187</v>
      </c>
      <c r="R25" s="2" t="s">
        <v>9</v>
      </c>
      <c r="S25" s="4" t="s">
        <v>258</v>
      </c>
      <c r="T25" s="4" t="s">
        <v>187</v>
      </c>
      <c r="U25" s="2" t="s">
        <v>11</v>
      </c>
      <c r="V25" s="4" t="s">
        <v>259</v>
      </c>
      <c r="W25" s="4" t="s">
        <v>188</v>
      </c>
      <c r="X25" s="2" t="s">
        <v>7</v>
      </c>
      <c r="Y25" s="4" t="s">
        <v>74</v>
      </c>
      <c r="Z25" s="4" t="s">
        <v>187</v>
      </c>
      <c r="AA25" s="2" t="s">
        <v>13</v>
      </c>
      <c r="AB25" s="4" t="s">
        <v>191</v>
      </c>
      <c r="AC25" s="4" t="s">
        <v>194</v>
      </c>
      <c r="AD25" s="2" t="s">
        <v>14</v>
      </c>
      <c r="AE25" s="4" t="s">
        <v>72</v>
      </c>
      <c r="AF25" s="4" t="s">
        <v>187</v>
      </c>
      <c r="AG25" s="2" t="s">
        <v>10</v>
      </c>
      <c r="AH25" s="4" t="s">
        <v>260</v>
      </c>
      <c r="AI25" s="4" t="s">
        <v>188</v>
      </c>
      <c r="AJ25" s="2" t="s">
        <v>12</v>
      </c>
      <c r="AK25" s="4" t="s">
        <v>261</v>
      </c>
      <c r="AL25" s="4" t="s">
        <v>187</v>
      </c>
      <c r="BJ25" s="3"/>
    </row>
    <row r="26" spans="1:62" x14ac:dyDescent="0.3">
      <c r="B26" s="4" t="s">
        <v>1025</v>
      </c>
      <c r="C26" s="4" t="s">
        <v>0</v>
      </c>
      <c r="D26" s="4" t="s">
        <v>262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200</v>
      </c>
      <c r="K26" s="4" t="s">
        <v>188</v>
      </c>
      <c r="L26" s="2" t="s">
        <v>4</v>
      </c>
      <c r="M26" s="4" t="s">
        <v>37</v>
      </c>
      <c r="N26" s="4" t="s">
        <v>194</v>
      </c>
      <c r="O26" s="2" t="s">
        <v>6</v>
      </c>
      <c r="P26" s="4" t="s">
        <v>25</v>
      </c>
      <c r="Q26" s="4" t="s">
        <v>187</v>
      </c>
      <c r="R26" s="2" t="s">
        <v>9</v>
      </c>
      <c r="S26" s="3" t="s">
        <v>263</v>
      </c>
      <c r="T26" s="4" t="s">
        <v>187</v>
      </c>
      <c r="U26" s="2" t="s">
        <v>11</v>
      </c>
      <c r="V26" s="4" t="s">
        <v>264</v>
      </c>
      <c r="W26" s="4" t="s">
        <v>188</v>
      </c>
      <c r="X26" s="2" t="s">
        <v>7</v>
      </c>
      <c r="Y26" s="4" t="s">
        <v>75</v>
      </c>
      <c r="Z26" s="4" t="s">
        <v>187</v>
      </c>
      <c r="AA26" s="2" t="s">
        <v>13</v>
      </c>
      <c r="AB26" s="4" t="s">
        <v>191</v>
      </c>
      <c r="AC26" s="4" t="s">
        <v>194</v>
      </c>
      <c r="AD26" s="2" t="s">
        <v>14</v>
      </c>
      <c r="AE26" s="4" t="s">
        <v>76</v>
      </c>
      <c r="AF26" s="4" t="s">
        <v>187</v>
      </c>
      <c r="AG26" s="2" t="s">
        <v>10</v>
      </c>
      <c r="AH26" s="4" t="s">
        <v>254</v>
      </c>
      <c r="AI26" s="4" t="s">
        <v>188</v>
      </c>
      <c r="AJ26" s="2" t="s">
        <v>12</v>
      </c>
      <c r="AK26" s="4" t="s">
        <v>265</v>
      </c>
      <c r="AL26" s="4" t="s">
        <v>187</v>
      </c>
      <c r="AP26" s="5"/>
    </row>
    <row r="27" spans="1:62" x14ac:dyDescent="0.3">
      <c r="A27" s="4" t="s">
        <v>1050</v>
      </c>
      <c r="B27" s="4" t="s">
        <v>1025</v>
      </c>
      <c r="C27" s="4" t="s">
        <v>0</v>
      </c>
      <c r="D27" s="4" t="s">
        <v>266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267</v>
      </c>
      <c r="K27" s="4" t="s">
        <v>188</v>
      </c>
      <c r="L27" s="2" t="s">
        <v>10</v>
      </c>
      <c r="M27" s="4" t="s">
        <v>268</v>
      </c>
      <c r="N27" s="4" t="s">
        <v>188</v>
      </c>
      <c r="O27" s="2" t="s">
        <v>6</v>
      </c>
      <c r="P27" s="4" t="s">
        <v>25</v>
      </c>
      <c r="Q27" s="4" t="s">
        <v>187</v>
      </c>
      <c r="R27" s="2" t="s">
        <v>9</v>
      </c>
      <c r="S27" s="3" t="s">
        <v>269</v>
      </c>
      <c r="T27" s="4" t="s">
        <v>187</v>
      </c>
      <c r="U27" s="2" t="s">
        <v>11</v>
      </c>
      <c r="V27" s="4" t="s">
        <v>241</v>
      </c>
      <c r="W27" s="4" t="s">
        <v>188</v>
      </c>
      <c r="X27" s="2" t="s">
        <v>13</v>
      </c>
      <c r="Y27" s="4" t="s">
        <v>191</v>
      </c>
      <c r="Z27" s="4" t="s">
        <v>194</v>
      </c>
      <c r="AA27" s="2" t="s">
        <v>14</v>
      </c>
      <c r="AB27" s="4" t="s">
        <v>77</v>
      </c>
      <c r="AC27" s="4" t="s">
        <v>187</v>
      </c>
      <c r="AD27" s="2" t="s">
        <v>7</v>
      </c>
      <c r="AE27" s="4" t="s">
        <v>78</v>
      </c>
      <c r="AF27" s="4" t="s">
        <v>187</v>
      </c>
      <c r="AG27" s="2" t="s">
        <v>12</v>
      </c>
      <c r="AH27" s="4" t="s">
        <v>270</v>
      </c>
      <c r="AI27" s="4" t="s">
        <v>187</v>
      </c>
      <c r="AP27" s="5"/>
    </row>
    <row r="28" spans="1:62" x14ac:dyDescent="0.3">
      <c r="A28" s="4" t="s">
        <v>1050</v>
      </c>
      <c r="B28" s="4" t="s">
        <v>1025</v>
      </c>
      <c r="C28" s="4" t="s">
        <v>0</v>
      </c>
      <c r="D28" s="4" t="s">
        <v>271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272</v>
      </c>
      <c r="K28" s="4" t="s">
        <v>188</v>
      </c>
      <c r="L28" s="2" t="s">
        <v>10</v>
      </c>
      <c r="M28" s="4" t="s">
        <v>260</v>
      </c>
      <c r="N28" s="4" t="s">
        <v>188</v>
      </c>
      <c r="O28" s="2" t="s">
        <v>6</v>
      </c>
      <c r="P28" s="4" t="s">
        <v>25</v>
      </c>
      <c r="Q28" s="4" t="s">
        <v>187</v>
      </c>
      <c r="R28" s="2" t="s">
        <v>9</v>
      </c>
      <c r="S28" s="4" t="s">
        <v>273</v>
      </c>
      <c r="T28" s="4" t="s">
        <v>187</v>
      </c>
      <c r="U28" s="2" t="s">
        <v>11</v>
      </c>
      <c r="V28" s="4" t="s">
        <v>259</v>
      </c>
      <c r="W28" s="4" t="s">
        <v>188</v>
      </c>
      <c r="X28" s="2" t="s">
        <v>13</v>
      </c>
      <c r="Y28" s="4" t="s">
        <v>191</v>
      </c>
      <c r="Z28" s="4" t="s">
        <v>194</v>
      </c>
      <c r="AA28" s="2" t="s">
        <v>14</v>
      </c>
      <c r="AB28" s="4" t="s">
        <v>79</v>
      </c>
      <c r="AC28" s="4" t="s">
        <v>187</v>
      </c>
      <c r="AD28" s="2" t="s">
        <v>7</v>
      </c>
      <c r="AE28" s="4" t="s">
        <v>80</v>
      </c>
      <c r="AF28" s="4" t="s">
        <v>187</v>
      </c>
      <c r="AG28" s="2" t="s">
        <v>12</v>
      </c>
      <c r="AH28" s="4" t="s">
        <v>274</v>
      </c>
      <c r="AI28" s="4" t="s">
        <v>187</v>
      </c>
      <c r="AK28" s="3"/>
      <c r="AL28" s="3"/>
    </row>
    <row r="29" spans="1:62" x14ac:dyDescent="0.3">
      <c r="A29" s="4" t="s">
        <v>1050</v>
      </c>
      <c r="B29" s="4" t="s">
        <v>1025</v>
      </c>
      <c r="C29" s="4" t="s">
        <v>0</v>
      </c>
      <c r="D29" s="4" t="s">
        <v>275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272</v>
      </c>
      <c r="K29" s="4" t="s">
        <v>188</v>
      </c>
      <c r="L29" s="2" t="s">
        <v>10</v>
      </c>
      <c r="M29" s="4" t="s">
        <v>199</v>
      </c>
      <c r="N29" s="4" t="s">
        <v>188</v>
      </c>
      <c r="O29" s="2" t="s">
        <v>6</v>
      </c>
      <c r="P29" s="4" t="s">
        <v>20</v>
      </c>
      <c r="Q29" s="4" t="s">
        <v>187</v>
      </c>
      <c r="R29" s="2" t="s">
        <v>9</v>
      </c>
      <c r="S29" s="4" t="s">
        <v>276</v>
      </c>
      <c r="T29" s="4" t="s">
        <v>187</v>
      </c>
      <c r="U29" s="2" t="s">
        <v>11</v>
      </c>
      <c r="V29" s="4" t="s">
        <v>277</v>
      </c>
      <c r="W29" s="4" t="s">
        <v>188</v>
      </c>
      <c r="X29" s="2" t="s">
        <v>13</v>
      </c>
      <c r="Y29" s="4" t="s">
        <v>191</v>
      </c>
      <c r="Z29" s="4" t="s">
        <v>194</v>
      </c>
      <c r="AA29" s="2" t="s">
        <v>14</v>
      </c>
      <c r="AB29" s="4" t="s">
        <v>81</v>
      </c>
      <c r="AC29" s="4" t="s">
        <v>187</v>
      </c>
      <c r="AD29" s="2" t="s">
        <v>7</v>
      </c>
      <c r="AE29" s="4" t="s">
        <v>82</v>
      </c>
      <c r="AF29" s="4" t="s">
        <v>187</v>
      </c>
      <c r="AG29" s="2" t="s">
        <v>12</v>
      </c>
      <c r="AH29" s="4" t="s">
        <v>278</v>
      </c>
      <c r="AI29" s="4" t="s">
        <v>187</v>
      </c>
      <c r="AK29" s="3"/>
      <c r="AL29" s="3"/>
    </row>
    <row r="30" spans="1:62" x14ac:dyDescent="0.3">
      <c r="A30" s="4" t="s">
        <v>1050</v>
      </c>
      <c r="B30" s="4" t="s">
        <v>1025</v>
      </c>
      <c r="C30" s="4" t="s">
        <v>0</v>
      </c>
      <c r="D30" s="4" t="s">
        <v>279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280</v>
      </c>
      <c r="K30" s="4" t="s">
        <v>188</v>
      </c>
      <c r="L30" s="2" t="s">
        <v>10</v>
      </c>
      <c r="M30" s="4" t="s">
        <v>199</v>
      </c>
      <c r="N30" s="4" t="s">
        <v>188</v>
      </c>
      <c r="O30" s="2" t="s">
        <v>6</v>
      </c>
      <c r="P30" s="4" t="s">
        <v>20</v>
      </c>
      <c r="Q30" s="4" t="s">
        <v>187</v>
      </c>
      <c r="R30" s="2" t="s">
        <v>9</v>
      </c>
      <c r="S30" s="4" t="s">
        <v>281</v>
      </c>
      <c r="T30" s="4" t="s">
        <v>187</v>
      </c>
      <c r="U30" s="2" t="s">
        <v>11</v>
      </c>
      <c r="V30" s="4" t="s">
        <v>277</v>
      </c>
      <c r="W30" s="4" t="s">
        <v>188</v>
      </c>
      <c r="X30" s="2" t="s">
        <v>13</v>
      </c>
      <c r="Y30" s="4" t="s">
        <v>191</v>
      </c>
      <c r="Z30" s="4" t="s">
        <v>194</v>
      </c>
      <c r="AA30" s="2" t="s">
        <v>14</v>
      </c>
      <c r="AB30" s="4" t="s">
        <v>27</v>
      </c>
      <c r="AC30" s="4" t="s">
        <v>187</v>
      </c>
      <c r="AD30" s="2" t="s">
        <v>7</v>
      </c>
      <c r="AE30" s="4" t="s">
        <v>23</v>
      </c>
      <c r="AF30" s="4" t="s">
        <v>187</v>
      </c>
      <c r="AG30" s="2" t="s">
        <v>12</v>
      </c>
      <c r="AH30" s="4" t="s">
        <v>282</v>
      </c>
      <c r="AI30" s="4" t="s">
        <v>187</v>
      </c>
      <c r="AK30" s="3"/>
      <c r="AL30" s="3"/>
    </row>
    <row r="31" spans="1:62" x14ac:dyDescent="0.3">
      <c r="A31" s="4" t="s">
        <v>1050</v>
      </c>
      <c r="B31" s="4" t="s">
        <v>1025</v>
      </c>
      <c r="C31" s="4" t="s">
        <v>0</v>
      </c>
      <c r="D31" s="4" t="s">
        <v>283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284</v>
      </c>
      <c r="K31" s="4" t="s">
        <v>188</v>
      </c>
      <c r="L31" s="2" t="s">
        <v>10</v>
      </c>
      <c r="M31" s="4" t="s">
        <v>205</v>
      </c>
      <c r="N31" s="4" t="s">
        <v>188</v>
      </c>
      <c r="O31" s="2" t="s">
        <v>6</v>
      </c>
      <c r="P31" s="4" t="s">
        <v>83</v>
      </c>
      <c r="Q31" s="4" t="s">
        <v>187</v>
      </c>
      <c r="R31" s="2" t="s">
        <v>9</v>
      </c>
      <c r="S31" s="4" t="s">
        <v>285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191</v>
      </c>
      <c r="Z31" s="4" t="s">
        <v>194</v>
      </c>
      <c r="AA31" s="2" t="s">
        <v>14</v>
      </c>
      <c r="AB31" s="4" t="s">
        <v>84</v>
      </c>
      <c r="AC31" s="4" t="s">
        <v>187</v>
      </c>
      <c r="AD31" s="2" t="s">
        <v>7</v>
      </c>
      <c r="AE31" s="4" t="s">
        <v>85</v>
      </c>
      <c r="AF31" s="4" t="s">
        <v>187</v>
      </c>
      <c r="AG31" s="2" t="s">
        <v>12</v>
      </c>
      <c r="AH31" s="4" t="s">
        <v>286</v>
      </c>
      <c r="AI31" s="4" t="s">
        <v>187</v>
      </c>
      <c r="AK31" s="3"/>
      <c r="AL31" s="3"/>
    </row>
    <row r="32" spans="1:62" x14ac:dyDescent="0.3">
      <c r="A32" s="4" t="s">
        <v>1050</v>
      </c>
      <c r="B32" s="4" t="s">
        <v>1025</v>
      </c>
      <c r="C32" s="4" t="s">
        <v>0</v>
      </c>
      <c r="D32" s="4" t="s">
        <v>287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288</v>
      </c>
      <c r="K32" s="4" t="s">
        <v>188</v>
      </c>
      <c r="L32" s="2" t="s">
        <v>10</v>
      </c>
      <c r="M32" s="4" t="s">
        <v>260</v>
      </c>
      <c r="N32" s="4" t="s">
        <v>188</v>
      </c>
      <c r="O32" s="2" t="s">
        <v>6</v>
      </c>
      <c r="P32" s="4" t="s">
        <v>83</v>
      </c>
      <c r="Q32" s="4" t="s">
        <v>187</v>
      </c>
      <c r="R32" s="2" t="s">
        <v>9</v>
      </c>
      <c r="S32" s="4" t="s">
        <v>289</v>
      </c>
      <c r="T32" s="4" t="s">
        <v>187</v>
      </c>
      <c r="U32" s="2" t="s">
        <v>11</v>
      </c>
      <c r="V32" s="4" t="s">
        <v>241</v>
      </c>
      <c r="W32" s="4" t="s">
        <v>188</v>
      </c>
      <c r="X32" s="2" t="s">
        <v>13</v>
      </c>
      <c r="Y32" s="4" t="s">
        <v>191</v>
      </c>
      <c r="Z32" s="4" t="s">
        <v>194</v>
      </c>
      <c r="AA32" s="2" t="s">
        <v>14</v>
      </c>
      <c r="AB32" s="4" t="s">
        <v>86</v>
      </c>
      <c r="AC32" s="4" t="s">
        <v>187</v>
      </c>
      <c r="AD32" s="2" t="s">
        <v>7</v>
      </c>
      <c r="AE32" s="4" t="s">
        <v>87</v>
      </c>
      <c r="AF32" s="4" t="s">
        <v>187</v>
      </c>
      <c r="AG32" s="2" t="s">
        <v>12</v>
      </c>
      <c r="AH32" s="4" t="s">
        <v>290</v>
      </c>
      <c r="AI32" s="4" t="s">
        <v>187</v>
      </c>
      <c r="AK32" s="3"/>
      <c r="AL32" s="3"/>
    </row>
    <row r="33" spans="1:62" x14ac:dyDescent="0.3">
      <c r="A33" s="4" t="s">
        <v>1050</v>
      </c>
      <c r="B33" s="4" t="s">
        <v>1025</v>
      </c>
      <c r="C33" s="4" t="s">
        <v>0</v>
      </c>
      <c r="D33" s="4" t="s">
        <v>291</v>
      </c>
      <c r="E33" s="4" t="s">
        <v>187</v>
      </c>
      <c r="F33" s="2" t="s">
        <v>1</v>
      </c>
      <c r="H33" s="4" t="s">
        <v>187</v>
      </c>
      <c r="I33" s="2" t="s">
        <v>16</v>
      </c>
      <c r="J33" s="4" t="s">
        <v>292</v>
      </c>
      <c r="K33" s="4" t="s">
        <v>188</v>
      </c>
      <c r="L33" s="2" t="s">
        <v>10</v>
      </c>
      <c r="M33" s="4" t="s">
        <v>260</v>
      </c>
      <c r="N33" s="4" t="s">
        <v>188</v>
      </c>
      <c r="O33" s="2" t="s">
        <v>6</v>
      </c>
      <c r="P33" s="4" t="s">
        <v>83</v>
      </c>
      <c r="Q33" s="4" t="s">
        <v>187</v>
      </c>
      <c r="R33" s="2" t="s">
        <v>9</v>
      </c>
      <c r="S33" s="4" t="s">
        <v>293</v>
      </c>
      <c r="T33" s="4" t="s">
        <v>187</v>
      </c>
      <c r="U33" s="2" t="s">
        <v>11</v>
      </c>
      <c r="V33" s="4" t="s">
        <v>241</v>
      </c>
      <c r="W33" s="4" t="s">
        <v>188</v>
      </c>
      <c r="X33" s="2" t="s">
        <v>13</v>
      </c>
      <c r="Y33" s="4" t="s">
        <v>191</v>
      </c>
      <c r="Z33" s="4" t="s">
        <v>194</v>
      </c>
      <c r="AA33" s="2" t="s">
        <v>14</v>
      </c>
      <c r="AB33" s="4" t="s">
        <v>88</v>
      </c>
      <c r="AC33" s="4" t="s">
        <v>187</v>
      </c>
      <c r="AD33" s="2" t="s">
        <v>7</v>
      </c>
      <c r="AE33" s="4" t="s">
        <v>89</v>
      </c>
      <c r="AF33" s="4" t="s">
        <v>187</v>
      </c>
      <c r="AG33" s="2" t="s">
        <v>12</v>
      </c>
      <c r="AH33" s="4" t="s">
        <v>294</v>
      </c>
      <c r="AI33" s="4" t="s">
        <v>187</v>
      </c>
      <c r="AK33" s="3"/>
      <c r="AL33" s="3"/>
    </row>
    <row r="34" spans="1:62" x14ac:dyDescent="0.3">
      <c r="A34" s="4" t="s">
        <v>1050</v>
      </c>
      <c r="B34" s="4" t="s">
        <v>1025</v>
      </c>
      <c r="C34" s="4" t="s">
        <v>0</v>
      </c>
      <c r="D34" s="4" t="s">
        <v>295</v>
      </c>
      <c r="E34" s="4" t="s">
        <v>187</v>
      </c>
      <c r="F34" s="2" t="s">
        <v>1</v>
      </c>
      <c r="H34" s="4" t="s">
        <v>187</v>
      </c>
      <c r="I34" s="2" t="s">
        <v>16</v>
      </c>
      <c r="J34" s="4" t="s">
        <v>296</v>
      </c>
      <c r="K34" s="4" t="s">
        <v>188</v>
      </c>
      <c r="L34" s="2" t="s">
        <v>10</v>
      </c>
      <c r="M34" s="4" t="s">
        <v>297</v>
      </c>
      <c r="N34" s="4" t="s">
        <v>188</v>
      </c>
      <c r="O34" s="2" t="s">
        <v>6</v>
      </c>
      <c r="P34" s="4" t="s">
        <v>90</v>
      </c>
      <c r="Q34" s="4" t="s">
        <v>187</v>
      </c>
      <c r="R34" s="2" t="s">
        <v>9</v>
      </c>
      <c r="S34" s="4" t="s">
        <v>298</v>
      </c>
      <c r="T34" s="4" t="s">
        <v>187</v>
      </c>
      <c r="U34" s="2" t="s">
        <v>11</v>
      </c>
      <c r="V34" s="4" t="s">
        <v>299</v>
      </c>
      <c r="W34" s="4" t="s">
        <v>188</v>
      </c>
      <c r="X34" s="2" t="s">
        <v>13</v>
      </c>
      <c r="Y34" s="4" t="s">
        <v>191</v>
      </c>
      <c r="Z34" s="4" t="s">
        <v>194</v>
      </c>
      <c r="AA34" s="2" t="s">
        <v>14</v>
      </c>
      <c r="AB34" s="4" t="s">
        <v>91</v>
      </c>
      <c r="AC34" s="4" t="s">
        <v>187</v>
      </c>
      <c r="AD34" s="2" t="s">
        <v>7</v>
      </c>
      <c r="AE34" s="4" t="s">
        <v>92</v>
      </c>
      <c r="AF34" s="4" t="s">
        <v>187</v>
      </c>
      <c r="AG34" s="2" t="s">
        <v>12</v>
      </c>
      <c r="AH34" s="4" t="s">
        <v>300</v>
      </c>
      <c r="AI34" s="4" t="s">
        <v>187</v>
      </c>
      <c r="AK34" s="3"/>
      <c r="AL34" s="3"/>
    </row>
    <row r="35" spans="1:62" x14ac:dyDescent="0.3">
      <c r="A35" s="4" t="s">
        <v>1050</v>
      </c>
      <c r="B35" s="4" t="s">
        <v>1025</v>
      </c>
      <c r="C35" s="4" t="s">
        <v>0</v>
      </c>
      <c r="D35" s="4" t="s">
        <v>301</v>
      </c>
      <c r="E35" s="4" t="s">
        <v>187</v>
      </c>
      <c r="F35" s="2" t="s">
        <v>1</v>
      </c>
      <c r="H35" s="4" t="s">
        <v>187</v>
      </c>
      <c r="I35" s="2" t="s">
        <v>16</v>
      </c>
      <c r="J35" s="4" t="s">
        <v>199</v>
      </c>
      <c r="K35" s="4" t="s">
        <v>188</v>
      </c>
      <c r="L35" s="2" t="s">
        <v>10</v>
      </c>
      <c r="M35" s="4" t="s">
        <v>302</v>
      </c>
      <c r="N35" s="4" t="s">
        <v>188</v>
      </c>
      <c r="O35" s="2" t="s">
        <v>6</v>
      </c>
      <c r="P35" s="4" t="s">
        <v>93</v>
      </c>
      <c r="Q35" s="4" t="s">
        <v>187</v>
      </c>
      <c r="R35" s="2" t="s">
        <v>9</v>
      </c>
      <c r="S35" s="4" t="s">
        <v>303</v>
      </c>
      <c r="T35" s="4" t="s">
        <v>187</v>
      </c>
      <c r="U35" s="2" t="s">
        <v>11</v>
      </c>
      <c r="V35" s="4" t="s">
        <v>211</v>
      </c>
      <c r="W35" s="4" t="s">
        <v>188</v>
      </c>
      <c r="X35" s="2" t="s">
        <v>13</v>
      </c>
      <c r="Y35" s="4" t="s">
        <v>191</v>
      </c>
      <c r="Z35" s="4" t="s">
        <v>194</v>
      </c>
      <c r="AA35" s="2" t="s">
        <v>14</v>
      </c>
      <c r="AB35" s="4" t="s">
        <v>94</v>
      </c>
      <c r="AC35" s="4" t="s">
        <v>187</v>
      </c>
      <c r="AD35" s="2" t="s">
        <v>7</v>
      </c>
      <c r="AE35" s="4" t="s">
        <v>95</v>
      </c>
      <c r="AF35" s="4" t="s">
        <v>187</v>
      </c>
      <c r="AG35" s="2" t="s">
        <v>12</v>
      </c>
      <c r="AH35" s="4" t="s">
        <v>304</v>
      </c>
      <c r="AI35" s="4" t="s">
        <v>187</v>
      </c>
      <c r="AK35" s="3"/>
      <c r="AL35" s="3"/>
    </row>
    <row r="36" spans="1:62" x14ac:dyDescent="0.3">
      <c r="A36" s="4" t="s">
        <v>1050</v>
      </c>
      <c r="B36" s="4" t="s">
        <v>1025</v>
      </c>
      <c r="C36" s="4" t="s">
        <v>0</v>
      </c>
      <c r="D36" s="4" t="s">
        <v>305</v>
      </c>
      <c r="E36" s="4" t="s">
        <v>187</v>
      </c>
      <c r="F36" s="2" t="s">
        <v>1</v>
      </c>
      <c r="H36" s="4" t="s">
        <v>187</v>
      </c>
      <c r="I36" s="2" t="s">
        <v>16</v>
      </c>
      <c r="J36" s="4" t="s">
        <v>306</v>
      </c>
      <c r="K36" s="4" t="s">
        <v>188</v>
      </c>
      <c r="L36" s="2" t="s">
        <v>10</v>
      </c>
      <c r="M36" s="4" t="s">
        <v>240</v>
      </c>
      <c r="N36" s="4" t="s">
        <v>188</v>
      </c>
      <c r="O36" s="2" t="s">
        <v>6</v>
      </c>
      <c r="P36" s="4" t="s">
        <v>93</v>
      </c>
      <c r="Q36" s="4" t="s">
        <v>187</v>
      </c>
      <c r="R36" s="2" t="s">
        <v>9</v>
      </c>
      <c r="S36" s="4" t="s">
        <v>307</v>
      </c>
      <c r="T36" s="4" t="s">
        <v>187</v>
      </c>
      <c r="U36" s="2" t="s">
        <v>11</v>
      </c>
      <c r="V36" s="4" t="s">
        <v>241</v>
      </c>
      <c r="W36" s="4" t="s">
        <v>188</v>
      </c>
      <c r="X36" s="2" t="s">
        <v>13</v>
      </c>
      <c r="Y36" s="4" t="s">
        <v>191</v>
      </c>
      <c r="Z36" s="4" t="s">
        <v>194</v>
      </c>
      <c r="AA36" s="2" t="s">
        <v>14</v>
      </c>
      <c r="AB36" s="4" t="s">
        <v>96</v>
      </c>
      <c r="AC36" s="4" t="s">
        <v>187</v>
      </c>
      <c r="AD36" s="2" t="s">
        <v>7</v>
      </c>
      <c r="AE36" s="4" t="s">
        <v>97</v>
      </c>
      <c r="AF36" s="4" t="s">
        <v>187</v>
      </c>
      <c r="AG36" s="2" t="s">
        <v>12</v>
      </c>
      <c r="AH36" s="4" t="s">
        <v>308</v>
      </c>
      <c r="AI36" s="4" t="s">
        <v>187</v>
      </c>
      <c r="AK36" s="3"/>
      <c r="AL36" s="3"/>
    </row>
    <row r="37" spans="1:62" x14ac:dyDescent="0.3">
      <c r="A37" s="4" t="s">
        <v>1050</v>
      </c>
      <c r="B37" s="4" t="s">
        <v>1025</v>
      </c>
      <c r="C37" s="4" t="s">
        <v>0</v>
      </c>
      <c r="D37" s="4" t="s">
        <v>309</v>
      </c>
      <c r="E37" s="4" t="s">
        <v>187</v>
      </c>
      <c r="F37" s="2" t="s">
        <v>1</v>
      </c>
      <c r="H37" s="4" t="s">
        <v>187</v>
      </c>
      <c r="I37" s="2" t="s">
        <v>16</v>
      </c>
      <c r="J37" s="4" t="s">
        <v>214</v>
      </c>
      <c r="K37" s="4" t="s">
        <v>188</v>
      </c>
      <c r="L37" s="2" t="s">
        <v>10</v>
      </c>
      <c r="M37" s="4" t="s">
        <v>246</v>
      </c>
      <c r="N37" s="4" t="s">
        <v>188</v>
      </c>
      <c r="O37" s="2" t="s">
        <v>6</v>
      </c>
      <c r="P37" s="4" t="s">
        <v>67</v>
      </c>
      <c r="Q37" s="4" t="s">
        <v>187</v>
      </c>
      <c r="R37" s="2" t="s">
        <v>9</v>
      </c>
      <c r="S37" s="4" t="s">
        <v>310</v>
      </c>
      <c r="T37" s="4" t="s">
        <v>187</v>
      </c>
      <c r="U37" s="2" t="s">
        <v>11</v>
      </c>
      <c r="V37" s="4" t="s">
        <v>256</v>
      </c>
      <c r="W37" s="4" t="s">
        <v>188</v>
      </c>
      <c r="X37" s="2" t="s">
        <v>13</v>
      </c>
      <c r="Y37" s="4" t="s">
        <v>191</v>
      </c>
      <c r="Z37" s="4" t="s">
        <v>194</v>
      </c>
      <c r="AA37" s="2" t="s">
        <v>14</v>
      </c>
      <c r="AB37" s="4" t="s">
        <v>98</v>
      </c>
      <c r="AC37" s="4" t="s">
        <v>187</v>
      </c>
      <c r="AD37" s="2" t="s">
        <v>7</v>
      </c>
      <c r="AE37" s="4" t="s">
        <v>99</v>
      </c>
      <c r="AF37" s="4" t="s">
        <v>187</v>
      </c>
      <c r="AG37" s="2" t="s">
        <v>12</v>
      </c>
      <c r="AH37" s="4" t="s">
        <v>311</v>
      </c>
      <c r="AI37" s="4" t="s">
        <v>187</v>
      </c>
      <c r="AK37" s="3"/>
      <c r="AL37" s="3"/>
    </row>
    <row r="38" spans="1:62" x14ac:dyDescent="0.3">
      <c r="A38" s="4" t="s">
        <v>1050</v>
      </c>
      <c r="B38" s="4" t="s">
        <v>1025</v>
      </c>
      <c r="C38" s="4" t="s">
        <v>0</v>
      </c>
      <c r="D38" s="4" t="s">
        <v>312</v>
      </c>
      <c r="E38" s="4" t="s">
        <v>187</v>
      </c>
      <c r="F38" s="2" t="s">
        <v>1</v>
      </c>
      <c r="H38" s="4" t="s">
        <v>187</v>
      </c>
      <c r="I38" s="2" t="s">
        <v>16</v>
      </c>
      <c r="J38" s="4" t="s">
        <v>313</v>
      </c>
      <c r="K38" s="4" t="s">
        <v>188</v>
      </c>
      <c r="L38" s="2" t="s">
        <v>10</v>
      </c>
      <c r="M38" s="4" t="s">
        <v>234</v>
      </c>
      <c r="N38" s="4" t="s">
        <v>188</v>
      </c>
      <c r="O38" s="2" t="s">
        <v>6</v>
      </c>
      <c r="P38" s="4" t="s">
        <v>67</v>
      </c>
      <c r="Q38" s="4" t="s">
        <v>187</v>
      </c>
      <c r="R38" s="2" t="s">
        <v>9</v>
      </c>
      <c r="S38" s="4" t="s">
        <v>314</v>
      </c>
      <c r="T38" s="4" t="s">
        <v>187</v>
      </c>
      <c r="U38" s="2" t="s">
        <v>11</v>
      </c>
      <c r="V38" s="4" t="s">
        <v>315</v>
      </c>
      <c r="W38" s="4" t="s">
        <v>188</v>
      </c>
      <c r="X38" s="2" t="s">
        <v>13</v>
      </c>
      <c r="Y38" s="4" t="s">
        <v>191</v>
      </c>
      <c r="Z38" s="4" t="s">
        <v>194</v>
      </c>
      <c r="AA38" s="2" t="s">
        <v>14</v>
      </c>
      <c r="AB38" s="4" t="s">
        <v>100</v>
      </c>
      <c r="AC38" s="4" t="s">
        <v>187</v>
      </c>
      <c r="AD38" s="2" t="s">
        <v>7</v>
      </c>
      <c r="AE38" s="4" t="s">
        <v>101</v>
      </c>
      <c r="AF38" s="4" t="s">
        <v>187</v>
      </c>
      <c r="AG38" s="2" t="s">
        <v>12</v>
      </c>
      <c r="AH38" s="4" t="s">
        <v>316</v>
      </c>
      <c r="AI38" s="4" t="s">
        <v>187</v>
      </c>
      <c r="AK38" s="3"/>
      <c r="AL38" s="3"/>
    </row>
    <row r="39" spans="1:62" x14ac:dyDescent="0.3">
      <c r="A39" s="4" t="s">
        <v>1050</v>
      </c>
      <c r="B39" s="4" t="s">
        <v>1025</v>
      </c>
      <c r="C39" s="4" t="s">
        <v>0</v>
      </c>
      <c r="D39" s="4" t="s">
        <v>317</v>
      </c>
      <c r="E39" s="4" t="s">
        <v>187</v>
      </c>
      <c r="F39" s="2" t="s">
        <v>1</v>
      </c>
      <c r="H39" s="4" t="s">
        <v>187</v>
      </c>
      <c r="I39" s="2" t="s">
        <v>16</v>
      </c>
      <c r="J39" s="4" t="s">
        <v>318</v>
      </c>
      <c r="K39" s="4" t="s">
        <v>188</v>
      </c>
      <c r="L39" s="2" t="s">
        <v>10</v>
      </c>
      <c r="M39" s="4" t="s">
        <v>319</v>
      </c>
      <c r="N39" s="4" t="s">
        <v>188</v>
      </c>
      <c r="O39" s="2" t="s">
        <v>6</v>
      </c>
      <c r="P39" s="4" t="s">
        <v>25</v>
      </c>
      <c r="Q39" s="4" t="s">
        <v>187</v>
      </c>
      <c r="R39" s="2" t="s">
        <v>9</v>
      </c>
      <c r="S39" s="4" t="s">
        <v>320</v>
      </c>
      <c r="T39" s="4" t="s">
        <v>187</v>
      </c>
      <c r="U39" s="2" t="s">
        <v>11</v>
      </c>
      <c r="V39" s="4" t="s">
        <v>321</v>
      </c>
      <c r="W39" s="4" t="s">
        <v>188</v>
      </c>
      <c r="X39" s="2" t="s">
        <v>13</v>
      </c>
      <c r="Y39" s="4" t="s">
        <v>191</v>
      </c>
      <c r="Z39" s="4" t="s">
        <v>194</v>
      </c>
      <c r="AA39" s="2" t="s">
        <v>14</v>
      </c>
      <c r="AB39" s="4" t="s">
        <v>102</v>
      </c>
      <c r="AC39" s="4" t="s">
        <v>187</v>
      </c>
      <c r="AD39" s="2" t="s">
        <v>7</v>
      </c>
      <c r="AE39" s="4" t="s">
        <v>103</v>
      </c>
      <c r="AF39" s="4" t="s">
        <v>187</v>
      </c>
      <c r="AG39" s="2" t="s">
        <v>12</v>
      </c>
      <c r="AH39" s="4" t="s">
        <v>322</v>
      </c>
      <c r="AI39" s="4" t="s">
        <v>187</v>
      </c>
      <c r="AK39" s="3"/>
      <c r="AL39" s="3"/>
    </row>
    <row r="40" spans="1:62" x14ac:dyDescent="0.3">
      <c r="B40" s="4" t="s">
        <v>1025</v>
      </c>
      <c r="C40" s="4" t="s">
        <v>0</v>
      </c>
      <c r="D40" s="4" t="s">
        <v>104</v>
      </c>
      <c r="E40" s="4" t="s">
        <v>187</v>
      </c>
      <c r="F40" s="2" t="s">
        <v>1</v>
      </c>
      <c r="H40" s="4" t="s">
        <v>187</v>
      </c>
      <c r="I40" s="2" t="s">
        <v>4</v>
      </c>
      <c r="J40" s="6" t="s">
        <v>48</v>
      </c>
      <c r="K40" s="4" t="s">
        <v>194</v>
      </c>
      <c r="L40" s="2" t="s">
        <v>6</v>
      </c>
      <c r="N40" s="4" t="s">
        <v>187</v>
      </c>
      <c r="O40" s="2" t="s">
        <v>9</v>
      </c>
      <c r="P40" s="4" t="s">
        <v>105</v>
      </c>
      <c r="Q40" s="4" t="s">
        <v>187</v>
      </c>
      <c r="R40" s="2" t="s">
        <v>12</v>
      </c>
      <c r="S40" s="4" t="s">
        <v>106</v>
      </c>
      <c r="T40" s="4" t="s">
        <v>187</v>
      </c>
      <c r="U40" s="2" t="s">
        <v>30</v>
      </c>
      <c r="V40" s="4" t="s">
        <v>214</v>
      </c>
      <c r="W40" s="4" t="s">
        <v>195</v>
      </c>
      <c r="X40" s="2" t="s">
        <v>2</v>
      </c>
      <c r="Y40" s="4" t="s">
        <v>107</v>
      </c>
      <c r="Z40" s="4" t="s">
        <v>187</v>
      </c>
      <c r="AA40" s="2" t="s">
        <v>10</v>
      </c>
      <c r="AB40" s="4" t="s">
        <v>215</v>
      </c>
      <c r="AC40" s="4" t="s">
        <v>188</v>
      </c>
      <c r="AD40" s="2" t="s">
        <v>7</v>
      </c>
      <c r="AE40" s="4" t="s">
        <v>108</v>
      </c>
      <c r="AF40" s="4" t="s">
        <v>187</v>
      </c>
      <c r="AG40" s="2" t="s">
        <v>11</v>
      </c>
      <c r="AH40" s="4" t="s">
        <v>215</v>
      </c>
      <c r="AI40" s="4" t="s">
        <v>188</v>
      </c>
      <c r="AJ40" s="2" t="s">
        <v>16</v>
      </c>
      <c r="AK40" s="3" t="s">
        <v>323</v>
      </c>
      <c r="AL40" s="4" t="s">
        <v>188</v>
      </c>
      <c r="AM40" s="2" t="s">
        <v>17</v>
      </c>
      <c r="AN40" s="4" t="s">
        <v>39</v>
      </c>
      <c r="AO40" s="4" t="s">
        <v>194</v>
      </c>
      <c r="AP40" s="2" t="s">
        <v>14</v>
      </c>
      <c r="AQ40" s="6" t="s">
        <v>109</v>
      </c>
      <c r="AR40" s="4" t="s">
        <v>187</v>
      </c>
      <c r="AS40" s="2" t="s">
        <v>41</v>
      </c>
      <c r="AT40" s="4" t="s">
        <v>324</v>
      </c>
      <c r="AU40" s="4" t="s">
        <v>188</v>
      </c>
    </row>
    <row r="41" spans="1:62" x14ac:dyDescent="0.3">
      <c r="A41" s="4" t="s">
        <v>1079</v>
      </c>
      <c r="B41" s="4" t="s">
        <v>1045</v>
      </c>
      <c r="C41" s="4" t="s">
        <v>1</v>
      </c>
      <c r="D41" s="4" t="s">
        <v>110</v>
      </c>
      <c r="E41" s="4" t="s">
        <v>187</v>
      </c>
      <c r="F41" s="2" t="s">
        <v>2</v>
      </c>
      <c r="G41" s="4" t="s">
        <v>57</v>
      </c>
      <c r="H41" s="4" t="s">
        <v>187</v>
      </c>
      <c r="I41" s="2" t="s">
        <v>4</v>
      </c>
      <c r="J41" s="4" t="s">
        <v>5</v>
      </c>
      <c r="K41" s="4" t="s">
        <v>194</v>
      </c>
      <c r="L41" s="2" t="s">
        <v>7</v>
      </c>
      <c r="M41" s="4" t="s">
        <v>111</v>
      </c>
      <c r="N41" s="4" t="s">
        <v>187</v>
      </c>
      <c r="O41" s="5" t="s">
        <v>6</v>
      </c>
      <c r="Q41" s="4" t="s">
        <v>187</v>
      </c>
      <c r="R41" s="2" t="s">
        <v>10</v>
      </c>
      <c r="S41" s="4" t="s">
        <v>215</v>
      </c>
      <c r="T41" s="4" t="s">
        <v>188</v>
      </c>
      <c r="U41" s="2" t="s">
        <v>9</v>
      </c>
      <c r="W41" s="4" t="s">
        <v>187</v>
      </c>
      <c r="X41" s="2" t="s">
        <v>17</v>
      </c>
      <c r="Y41" s="4" t="s">
        <v>39</v>
      </c>
      <c r="Z41" s="4" t="s">
        <v>194</v>
      </c>
      <c r="AA41" s="2" t="s">
        <v>11</v>
      </c>
      <c r="AB41" s="4" t="s">
        <v>215</v>
      </c>
      <c r="AC41" s="4" t="s">
        <v>188</v>
      </c>
      <c r="AD41" s="2" t="s">
        <v>16</v>
      </c>
      <c r="AE41" s="4" t="s">
        <v>325</v>
      </c>
      <c r="AF41" s="4" t="s">
        <v>188</v>
      </c>
      <c r="AG41" s="2" t="s">
        <v>12</v>
      </c>
      <c r="AI41" s="4" t="s">
        <v>187</v>
      </c>
      <c r="AJ41" s="2" t="s">
        <v>30</v>
      </c>
      <c r="AK41" s="4" t="s">
        <v>214</v>
      </c>
      <c r="AL41" s="4" t="s">
        <v>188</v>
      </c>
      <c r="AM41" s="2" t="s">
        <v>14</v>
      </c>
      <c r="AN41" s="4" t="s">
        <v>112</v>
      </c>
      <c r="AO41" s="4" t="s">
        <v>187</v>
      </c>
      <c r="AP41" s="2" t="s">
        <v>41</v>
      </c>
      <c r="AQ41" s="4" t="s">
        <v>326</v>
      </c>
      <c r="AR41" s="4" t="s">
        <v>188</v>
      </c>
      <c r="BD41" s="3"/>
    </row>
    <row r="42" spans="1:62" x14ac:dyDescent="0.3">
      <c r="B42" s="4" t="s">
        <v>1045</v>
      </c>
      <c r="C42" s="4" t="s">
        <v>1</v>
      </c>
      <c r="D42" s="4" t="s">
        <v>110</v>
      </c>
      <c r="E42" s="4" t="s">
        <v>187</v>
      </c>
      <c r="F42" s="2" t="s">
        <v>2</v>
      </c>
      <c r="G42" s="4" t="s">
        <v>57</v>
      </c>
      <c r="H42" s="4" t="s">
        <v>187</v>
      </c>
      <c r="I42" s="2" t="s">
        <v>4</v>
      </c>
      <c r="J42" s="4" t="s">
        <v>37</v>
      </c>
      <c r="K42" s="4" t="s">
        <v>194</v>
      </c>
      <c r="L42" s="2" t="s">
        <v>7</v>
      </c>
      <c r="M42" s="4" t="s">
        <v>113</v>
      </c>
      <c r="N42" s="4" t="s">
        <v>187</v>
      </c>
      <c r="O42" s="5" t="s">
        <v>6</v>
      </c>
      <c r="Q42" s="4" t="s">
        <v>187</v>
      </c>
      <c r="R42" s="2" t="s">
        <v>10</v>
      </c>
      <c r="S42" s="4" t="s">
        <v>215</v>
      </c>
      <c r="T42" s="4" t="s">
        <v>188</v>
      </c>
      <c r="U42" s="2" t="s">
        <v>9</v>
      </c>
      <c r="W42" s="4" t="s">
        <v>187</v>
      </c>
      <c r="X42" s="2" t="s">
        <v>17</v>
      </c>
      <c r="Y42" s="4" t="s">
        <v>39</v>
      </c>
      <c r="Z42" s="4" t="s">
        <v>194</v>
      </c>
      <c r="AA42" s="2" t="s">
        <v>11</v>
      </c>
      <c r="AB42" s="4" t="s">
        <v>215</v>
      </c>
      <c r="AC42" s="4" t="s">
        <v>188</v>
      </c>
      <c r="AD42" s="2" t="s">
        <v>16</v>
      </c>
      <c r="AE42" s="4" t="s">
        <v>325</v>
      </c>
      <c r="AF42" s="4" t="s">
        <v>188</v>
      </c>
      <c r="AG42" s="2" t="s">
        <v>12</v>
      </c>
      <c r="AI42" s="4" t="s">
        <v>187</v>
      </c>
      <c r="AJ42" s="2" t="s">
        <v>30</v>
      </c>
      <c r="AK42" s="4" t="s">
        <v>214</v>
      </c>
      <c r="AL42" s="4" t="s">
        <v>188</v>
      </c>
      <c r="AM42" s="2" t="s">
        <v>14</v>
      </c>
      <c r="AN42" s="4" t="s">
        <v>76</v>
      </c>
      <c r="AO42" s="4" t="s">
        <v>187</v>
      </c>
      <c r="AP42" s="2" t="s">
        <v>41</v>
      </c>
      <c r="AQ42" s="4" t="s">
        <v>327</v>
      </c>
      <c r="AR42" s="4" t="s">
        <v>188</v>
      </c>
      <c r="BD42" s="3"/>
    </row>
    <row r="43" spans="1:62" x14ac:dyDescent="0.3">
      <c r="A43" s="4" t="s">
        <v>1049</v>
      </c>
      <c r="B43" s="4" t="s">
        <v>1045</v>
      </c>
      <c r="C43" s="4" t="s">
        <v>1</v>
      </c>
      <c r="D43" s="4" t="s">
        <v>110</v>
      </c>
      <c r="E43" s="4" t="s">
        <v>187</v>
      </c>
      <c r="F43" s="2" t="s">
        <v>2</v>
      </c>
      <c r="G43" s="4" t="s">
        <v>57</v>
      </c>
      <c r="H43" s="4" t="s">
        <v>187</v>
      </c>
      <c r="I43" s="2" t="s">
        <v>4</v>
      </c>
      <c r="J43" s="4" t="s">
        <v>5</v>
      </c>
      <c r="K43" s="4" t="s">
        <v>194</v>
      </c>
      <c r="L43" s="2" t="s">
        <v>7</v>
      </c>
      <c r="M43" s="4" t="s">
        <v>114</v>
      </c>
      <c r="N43" s="4" t="s">
        <v>187</v>
      </c>
      <c r="O43" s="5" t="s">
        <v>6</v>
      </c>
      <c r="Q43" s="4" t="s">
        <v>187</v>
      </c>
      <c r="R43" s="2" t="s">
        <v>10</v>
      </c>
      <c r="S43" s="4" t="s">
        <v>215</v>
      </c>
      <c r="T43" s="4" t="s">
        <v>188</v>
      </c>
      <c r="U43" s="2" t="s">
        <v>9</v>
      </c>
      <c r="W43" s="4" t="s">
        <v>187</v>
      </c>
      <c r="X43" s="2" t="s">
        <v>17</v>
      </c>
      <c r="Y43" s="4" t="s">
        <v>39</v>
      </c>
      <c r="Z43" s="4" t="s">
        <v>194</v>
      </c>
      <c r="AA43" s="2" t="s">
        <v>11</v>
      </c>
      <c r="AB43" s="4" t="s">
        <v>215</v>
      </c>
      <c r="AC43" s="4" t="s">
        <v>188</v>
      </c>
      <c r="AD43" s="2" t="s">
        <v>16</v>
      </c>
      <c r="AE43" s="4" t="s">
        <v>325</v>
      </c>
      <c r="AF43" s="4" t="s">
        <v>188</v>
      </c>
      <c r="AG43" s="2" t="s">
        <v>12</v>
      </c>
      <c r="AI43" s="4" t="s">
        <v>187</v>
      </c>
      <c r="AJ43" s="2" t="s">
        <v>30</v>
      </c>
      <c r="AK43" s="3" t="s">
        <v>214</v>
      </c>
      <c r="AL43" s="4" t="s">
        <v>188</v>
      </c>
      <c r="AM43" s="2" t="s">
        <v>14</v>
      </c>
      <c r="AN43" s="4" t="s">
        <v>65</v>
      </c>
      <c r="AO43" s="4" t="s">
        <v>187</v>
      </c>
      <c r="AP43" s="2" t="s">
        <v>41</v>
      </c>
      <c r="AQ43" s="4" t="s">
        <v>328</v>
      </c>
      <c r="AR43" s="4" t="s">
        <v>188</v>
      </c>
    </row>
    <row r="44" spans="1:62" x14ac:dyDescent="0.3">
      <c r="A44" s="4" t="s">
        <v>1079</v>
      </c>
      <c r="B44" s="4" t="s">
        <v>1045</v>
      </c>
      <c r="C44" s="4" t="s">
        <v>1</v>
      </c>
      <c r="D44" s="4" t="s">
        <v>110</v>
      </c>
      <c r="E44" s="4" t="s">
        <v>187</v>
      </c>
      <c r="F44" s="2" t="s">
        <v>2</v>
      </c>
      <c r="G44" s="4" t="s">
        <v>57</v>
      </c>
      <c r="H44" s="4" t="s">
        <v>187</v>
      </c>
      <c r="I44" s="2" t="s">
        <v>4</v>
      </c>
      <c r="J44" s="4" t="s">
        <v>5</v>
      </c>
      <c r="K44" s="4" t="s">
        <v>194</v>
      </c>
      <c r="L44" s="2" t="s">
        <v>7</v>
      </c>
      <c r="M44" s="4" t="s">
        <v>115</v>
      </c>
      <c r="N44" s="4" t="s">
        <v>187</v>
      </c>
      <c r="O44" s="5" t="s">
        <v>6</v>
      </c>
      <c r="Q44" s="4" t="s">
        <v>187</v>
      </c>
      <c r="R44" s="2" t="s">
        <v>10</v>
      </c>
      <c r="S44" s="4" t="s">
        <v>215</v>
      </c>
      <c r="T44" s="4" t="s">
        <v>188</v>
      </c>
      <c r="U44" s="2" t="s">
        <v>9</v>
      </c>
      <c r="W44" s="4" t="s">
        <v>187</v>
      </c>
      <c r="X44" s="2" t="s">
        <v>17</v>
      </c>
      <c r="Y44" s="4" t="s">
        <v>39</v>
      </c>
      <c r="Z44" s="4" t="s">
        <v>194</v>
      </c>
      <c r="AA44" s="2" t="s">
        <v>11</v>
      </c>
      <c r="AB44" s="4" t="s">
        <v>215</v>
      </c>
      <c r="AC44" s="4" t="s">
        <v>188</v>
      </c>
      <c r="AD44" s="2" t="s">
        <v>16</v>
      </c>
      <c r="AE44" s="4" t="s">
        <v>325</v>
      </c>
      <c r="AF44" s="4" t="s">
        <v>188</v>
      </c>
      <c r="AG44" s="2" t="s">
        <v>12</v>
      </c>
      <c r="AI44" s="4" t="s">
        <v>187</v>
      </c>
      <c r="AJ44" s="2" t="s">
        <v>30</v>
      </c>
      <c r="AK44" s="3" t="s">
        <v>214</v>
      </c>
      <c r="AL44" s="4" t="s">
        <v>188</v>
      </c>
      <c r="AM44" s="2" t="s">
        <v>14</v>
      </c>
      <c r="AN44" s="4" t="s">
        <v>116</v>
      </c>
      <c r="AO44" s="4" t="s">
        <v>187</v>
      </c>
      <c r="AP44" s="2" t="s">
        <v>41</v>
      </c>
      <c r="AQ44" s="4" t="s">
        <v>326</v>
      </c>
      <c r="AR44" s="4" t="s">
        <v>188</v>
      </c>
    </row>
    <row r="45" spans="1:62" x14ac:dyDescent="0.3">
      <c r="B45" s="4" t="s">
        <v>1062</v>
      </c>
      <c r="C45" s="4" t="s">
        <v>0</v>
      </c>
      <c r="D45" s="4" t="s">
        <v>329</v>
      </c>
      <c r="E45" s="4" t="s">
        <v>187</v>
      </c>
      <c r="F45" s="2" t="s">
        <v>1</v>
      </c>
      <c r="H45" s="4" t="s">
        <v>187</v>
      </c>
      <c r="I45" s="2" t="s">
        <v>4</v>
      </c>
      <c r="J45" s="4" t="s">
        <v>37</v>
      </c>
      <c r="K45" s="4" t="s">
        <v>194</v>
      </c>
      <c r="L45" s="2" t="s">
        <v>6</v>
      </c>
      <c r="M45" s="4" t="s">
        <v>117</v>
      </c>
      <c r="N45" s="4" t="s">
        <v>187</v>
      </c>
      <c r="O45" s="5" t="s">
        <v>55</v>
      </c>
      <c r="P45" s="4" t="s">
        <v>118</v>
      </c>
      <c r="Q45" s="4" t="s">
        <v>187</v>
      </c>
      <c r="R45" s="2" t="s">
        <v>9</v>
      </c>
      <c r="S45" s="4" t="s">
        <v>330</v>
      </c>
      <c r="T45" s="4" t="s">
        <v>187</v>
      </c>
      <c r="U45" s="2" t="s">
        <v>12</v>
      </c>
      <c r="V45" s="4" t="s">
        <v>331</v>
      </c>
      <c r="W45" s="4" t="s">
        <v>187</v>
      </c>
      <c r="X45" s="2" t="s">
        <v>14</v>
      </c>
      <c r="Y45" s="4" t="s">
        <v>119</v>
      </c>
      <c r="Z45" s="4" t="s">
        <v>187</v>
      </c>
      <c r="AA45" s="2" t="s">
        <v>2</v>
      </c>
      <c r="AB45" s="4" t="s">
        <v>57</v>
      </c>
      <c r="AC45" s="4" t="s">
        <v>187</v>
      </c>
      <c r="AD45" s="2" t="s">
        <v>10</v>
      </c>
      <c r="AE45" s="4" t="s">
        <v>332</v>
      </c>
      <c r="AF45" s="4" t="s">
        <v>188</v>
      </c>
      <c r="AG45" s="2" t="s">
        <v>11</v>
      </c>
      <c r="AH45" s="4" t="s">
        <v>315</v>
      </c>
      <c r="AI45" s="4" t="s">
        <v>188</v>
      </c>
      <c r="AJ45" s="2" t="s">
        <v>7</v>
      </c>
      <c r="AK45" s="3" t="s">
        <v>120</v>
      </c>
      <c r="AL45" s="4" t="s">
        <v>187</v>
      </c>
      <c r="AM45" s="2" t="s">
        <v>13</v>
      </c>
      <c r="AN45" s="4" t="s">
        <v>189</v>
      </c>
      <c r="AO45" s="4" t="s">
        <v>194</v>
      </c>
      <c r="AP45" s="2" t="s">
        <v>16</v>
      </c>
      <c r="AQ45" s="4" t="s">
        <v>333</v>
      </c>
      <c r="AR45" s="4" t="s">
        <v>188</v>
      </c>
      <c r="AS45" s="2" t="s">
        <v>17</v>
      </c>
      <c r="AT45" s="4" t="s">
        <v>39</v>
      </c>
      <c r="AU45" s="4" t="s">
        <v>194</v>
      </c>
      <c r="AV45" s="2" t="s">
        <v>41</v>
      </c>
      <c r="AW45" s="4" t="s">
        <v>223</v>
      </c>
      <c r="AX45" s="4" t="s">
        <v>188</v>
      </c>
    </row>
    <row r="46" spans="1:62" x14ac:dyDescent="0.3">
      <c r="A46" s="4" t="s">
        <v>1050</v>
      </c>
      <c r="B46" s="4" t="s">
        <v>1063</v>
      </c>
      <c r="C46" s="4" t="s">
        <v>1</v>
      </c>
      <c r="D46" s="4" t="s">
        <v>110</v>
      </c>
      <c r="E46" s="4" t="s">
        <v>187</v>
      </c>
      <c r="F46" s="2" t="s">
        <v>2</v>
      </c>
      <c r="G46" s="4" t="s">
        <v>50</v>
      </c>
      <c r="H46" s="4" t="s">
        <v>187</v>
      </c>
      <c r="I46" s="2" t="s">
        <v>4</v>
      </c>
      <c r="J46" s="4" t="s">
        <v>5</v>
      </c>
      <c r="K46" s="4" t="s">
        <v>194</v>
      </c>
      <c r="L46" s="2" t="s">
        <v>6</v>
      </c>
      <c r="N46" s="4" t="s">
        <v>187</v>
      </c>
      <c r="O46" s="5" t="s">
        <v>7</v>
      </c>
      <c r="P46" s="4" t="s">
        <v>121</v>
      </c>
      <c r="Q46" s="4" t="s">
        <v>187</v>
      </c>
      <c r="R46" s="2" t="s">
        <v>9</v>
      </c>
      <c r="T46" s="4" t="s">
        <v>187</v>
      </c>
      <c r="U46" s="2" t="s">
        <v>10</v>
      </c>
      <c r="V46" s="4" t="s">
        <v>215</v>
      </c>
      <c r="W46" s="4" t="s">
        <v>188</v>
      </c>
      <c r="X46" s="2" t="s">
        <v>11</v>
      </c>
      <c r="Y46" s="4" t="s">
        <v>215</v>
      </c>
      <c r="Z46" s="4" t="s">
        <v>188</v>
      </c>
      <c r="AA46" s="2" t="s">
        <v>16</v>
      </c>
      <c r="AB46" s="4" t="s">
        <v>334</v>
      </c>
      <c r="AC46" s="4" t="s">
        <v>188</v>
      </c>
      <c r="AD46" s="2" t="s">
        <v>12</v>
      </c>
      <c r="AE46" s="4" t="s">
        <v>122</v>
      </c>
      <c r="AF46" s="4" t="s">
        <v>187</v>
      </c>
      <c r="AG46" s="2" t="s">
        <v>14</v>
      </c>
      <c r="AH46" s="4" t="s">
        <v>123</v>
      </c>
      <c r="AI46" s="4" t="s">
        <v>187</v>
      </c>
      <c r="AJ46" s="2" t="s">
        <v>17</v>
      </c>
      <c r="AK46" s="3" t="s">
        <v>39</v>
      </c>
      <c r="AL46" s="4" t="s">
        <v>194</v>
      </c>
      <c r="AM46" s="2" t="s">
        <v>41</v>
      </c>
      <c r="AN46" s="4" t="s">
        <v>335</v>
      </c>
      <c r="AO46" s="4" t="s">
        <v>188</v>
      </c>
    </row>
    <row r="47" spans="1:62" x14ac:dyDescent="0.3">
      <c r="B47" s="4" t="s">
        <v>1063</v>
      </c>
      <c r="C47" s="4" t="s">
        <v>1</v>
      </c>
      <c r="D47" s="4" t="s">
        <v>110</v>
      </c>
      <c r="E47" s="4" t="s">
        <v>187</v>
      </c>
      <c r="F47" s="2" t="s">
        <v>2</v>
      </c>
      <c r="G47" s="4" t="s">
        <v>124</v>
      </c>
      <c r="H47" s="4" t="s">
        <v>187</v>
      </c>
      <c r="I47" s="2" t="s">
        <v>4</v>
      </c>
      <c r="J47" s="6" t="s">
        <v>48</v>
      </c>
      <c r="K47" s="4" t="s">
        <v>194</v>
      </c>
      <c r="L47" s="2" t="s">
        <v>6</v>
      </c>
      <c r="N47" s="4" t="s">
        <v>187</v>
      </c>
      <c r="O47" s="5" t="s">
        <v>9</v>
      </c>
      <c r="Q47" s="4" t="s">
        <v>187</v>
      </c>
      <c r="R47" s="2" t="s">
        <v>7</v>
      </c>
      <c r="S47" s="4" t="s">
        <v>125</v>
      </c>
      <c r="T47" s="4" t="s">
        <v>187</v>
      </c>
      <c r="U47" s="2" t="s">
        <v>11</v>
      </c>
      <c r="V47" s="4" t="s">
        <v>215</v>
      </c>
      <c r="W47" s="4" t="s">
        <v>188</v>
      </c>
      <c r="X47" s="2" t="s">
        <v>10</v>
      </c>
      <c r="Y47" s="4" t="s">
        <v>215</v>
      </c>
      <c r="Z47" s="4" t="s">
        <v>188</v>
      </c>
      <c r="AA47" s="2" t="s">
        <v>12</v>
      </c>
      <c r="AB47" s="4" t="s">
        <v>126</v>
      </c>
      <c r="AC47" s="4" t="s">
        <v>187</v>
      </c>
      <c r="AD47" s="2" t="s">
        <v>17</v>
      </c>
      <c r="AE47" s="4" t="s">
        <v>39</v>
      </c>
      <c r="AF47" s="4" t="s">
        <v>194</v>
      </c>
      <c r="AG47" s="2" t="s">
        <v>16</v>
      </c>
      <c r="AH47" s="4" t="s">
        <v>336</v>
      </c>
      <c r="AI47" s="4" t="s">
        <v>188</v>
      </c>
      <c r="AJ47" s="2" t="s">
        <v>41</v>
      </c>
      <c r="AK47" s="4" t="s">
        <v>337</v>
      </c>
      <c r="AL47" s="4" t="s">
        <v>188</v>
      </c>
      <c r="BD47" s="3"/>
      <c r="BJ47" s="3"/>
    </row>
    <row r="48" spans="1:62" x14ac:dyDescent="0.3">
      <c r="A48" s="4" t="s">
        <v>1049</v>
      </c>
      <c r="B48" s="4" t="s">
        <v>1063</v>
      </c>
      <c r="C48" s="4" t="s">
        <v>1</v>
      </c>
      <c r="D48" s="4" t="s">
        <v>110</v>
      </c>
      <c r="E48" s="4" t="s">
        <v>187</v>
      </c>
      <c r="F48" s="2" t="s">
        <v>2</v>
      </c>
      <c r="G48" s="4" t="s">
        <v>127</v>
      </c>
      <c r="H48" s="4" t="s">
        <v>187</v>
      </c>
      <c r="I48" s="2" t="s">
        <v>4</v>
      </c>
      <c r="J48" s="4" t="s">
        <v>5</v>
      </c>
      <c r="K48" s="4" t="s">
        <v>194</v>
      </c>
      <c r="L48" s="2" t="s">
        <v>6</v>
      </c>
      <c r="N48" s="4" t="s">
        <v>187</v>
      </c>
      <c r="O48" s="5" t="s">
        <v>7</v>
      </c>
      <c r="P48" s="4" t="s">
        <v>128</v>
      </c>
      <c r="Q48" s="4" t="s">
        <v>187</v>
      </c>
      <c r="R48" s="2" t="s">
        <v>9</v>
      </c>
      <c r="T48" s="4" t="s">
        <v>187</v>
      </c>
      <c r="U48" s="2" t="s">
        <v>10</v>
      </c>
      <c r="V48" s="4" t="s">
        <v>215</v>
      </c>
      <c r="W48" s="4" t="s">
        <v>188</v>
      </c>
      <c r="X48" s="2" t="s">
        <v>11</v>
      </c>
      <c r="Y48" s="4" t="s">
        <v>215</v>
      </c>
      <c r="Z48" s="4" t="s">
        <v>188</v>
      </c>
      <c r="AA48" s="2" t="s">
        <v>16</v>
      </c>
      <c r="AB48" s="4" t="s">
        <v>338</v>
      </c>
      <c r="AC48" s="4" t="s">
        <v>188</v>
      </c>
      <c r="AD48" s="2" t="s">
        <v>12</v>
      </c>
      <c r="AE48" s="4" t="s">
        <v>129</v>
      </c>
      <c r="AF48" s="4" t="s">
        <v>187</v>
      </c>
      <c r="AG48" s="2" t="s">
        <v>14</v>
      </c>
      <c r="AH48" s="4" t="s">
        <v>65</v>
      </c>
      <c r="AI48" s="4" t="s">
        <v>187</v>
      </c>
      <c r="AJ48" s="2" t="s">
        <v>17</v>
      </c>
      <c r="AK48" s="4" t="s">
        <v>39</v>
      </c>
      <c r="AL48" s="4" t="s">
        <v>194</v>
      </c>
      <c r="AM48" s="2" t="s">
        <v>41</v>
      </c>
      <c r="AN48" s="4" t="s">
        <v>339</v>
      </c>
      <c r="AO48" s="4" t="s">
        <v>188</v>
      </c>
      <c r="BA48" s="3"/>
    </row>
    <row r="49" spans="1:53" x14ac:dyDescent="0.3">
      <c r="B49" s="4" t="s">
        <v>1063</v>
      </c>
      <c r="C49" s="4" t="s">
        <v>1</v>
      </c>
      <c r="D49" s="4" t="s">
        <v>110</v>
      </c>
      <c r="E49" s="4" t="s">
        <v>187</v>
      </c>
      <c r="F49" s="2" t="s">
        <v>2</v>
      </c>
      <c r="G49" s="4" t="s">
        <v>130</v>
      </c>
      <c r="H49" s="4" t="s">
        <v>187</v>
      </c>
      <c r="I49" s="2" t="s">
        <v>4</v>
      </c>
      <c r="J49" s="6" t="s">
        <v>48</v>
      </c>
      <c r="K49" s="4" t="s">
        <v>194</v>
      </c>
      <c r="L49" s="2" t="s">
        <v>6</v>
      </c>
      <c r="N49" s="4" t="s">
        <v>187</v>
      </c>
      <c r="O49" s="5" t="s">
        <v>9</v>
      </c>
      <c r="Q49" s="4" t="s">
        <v>187</v>
      </c>
      <c r="R49" s="2" t="s">
        <v>7</v>
      </c>
      <c r="S49" s="4" t="s">
        <v>131</v>
      </c>
      <c r="T49" s="4" t="s">
        <v>187</v>
      </c>
      <c r="U49" s="2" t="s">
        <v>11</v>
      </c>
      <c r="V49" s="4" t="s">
        <v>215</v>
      </c>
      <c r="W49" s="4" t="s">
        <v>188</v>
      </c>
      <c r="X49" s="2" t="s">
        <v>10</v>
      </c>
      <c r="Y49" s="4" t="s">
        <v>215</v>
      </c>
      <c r="Z49" s="4" t="s">
        <v>188</v>
      </c>
      <c r="AA49" s="2" t="s">
        <v>12</v>
      </c>
      <c r="AB49" s="4" t="s">
        <v>132</v>
      </c>
      <c r="AC49" s="4" t="s">
        <v>187</v>
      </c>
      <c r="AD49" s="2" t="s">
        <v>17</v>
      </c>
      <c r="AE49" s="4" t="s">
        <v>39</v>
      </c>
      <c r="AF49" s="4" t="s">
        <v>194</v>
      </c>
      <c r="AG49" s="2" t="s">
        <v>16</v>
      </c>
      <c r="AH49" s="4" t="s">
        <v>336</v>
      </c>
      <c r="AI49" s="4" t="s">
        <v>188</v>
      </c>
      <c r="AJ49" s="2" t="s">
        <v>41</v>
      </c>
      <c r="AK49" s="4" t="s">
        <v>339</v>
      </c>
      <c r="AL49" s="4" t="s">
        <v>188</v>
      </c>
      <c r="AT49" s="3"/>
      <c r="AU49" s="3"/>
    </row>
    <row r="50" spans="1:53" x14ac:dyDescent="0.3">
      <c r="B50" s="4" t="s">
        <v>1063</v>
      </c>
      <c r="C50" s="4" t="s">
        <v>1</v>
      </c>
      <c r="D50" s="4" t="s">
        <v>110</v>
      </c>
      <c r="E50" s="4" t="s">
        <v>187</v>
      </c>
      <c r="F50" s="2" t="s">
        <v>2</v>
      </c>
      <c r="G50" s="4" t="s">
        <v>57</v>
      </c>
      <c r="H50" s="4" t="s">
        <v>187</v>
      </c>
      <c r="I50" s="2" t="s">
        <v>4</v>
      </c>
      <c r="J50" s="4" t="s">
        <v>37</v>
      </c>
      <c r="K50" s="4" t="s">
        <v>194</v>
      </c>
      <c r="L50" s="2" t="s">
        <v>6</v>
      </c>
      <c r="N50" s="4" t="s">
        <v>187</v>
      </c>
      <c r="O50" s="5" t="s">
        <v>7</v>
      </c>
      <c r="P50" s="4" t="s">
        <v>133</v>
      </c>
      <c r="Q50" s="4" t="s">
        <v>187</v>
      </c>
      <c r="R50" s="2" t="s">
        <v>9</v>
      </c>
      <c r="S50" s="4" t="s">
        <v>134</v>
      </c>
      <c r="T50" s="4" t="s">
        <v>187</v>
      </c>
      <c r="U50" s="2" t="s">
        <v>10</v>
      </c>
      <c r="V50" s="4" t="s">
        <v>215</v>
      </c>
      <c r="W50" s="4" t="s">
        <v>188</v>
      </c>
      <c r="X50" s="2" t="s">
        <v>11</v>
      </c>
      <c r="Y50" s="4" t="s">
        <v>215</v>
      </c>
      <c r="Z50" s="4" t="s">
        <v>188</v>
      </c>
      <c r="AA50" s="2" t="s">
        <v>16</v>
      </c>
      <c r="AB50" s="4" t="s">
        <v>325</v>
      </c>
      <c r="AC50" s="4" t="s">
        <v>188</v>
      </c>
      <c r="AD50" s="2" t="s">
        <v>12</v>
      </c>
      <c r="AE50" s="4" t="s">
        <v>135</v>
      </c>
      <c r="AF50" s="4" t="s">
        <v>187</v>
      </c>
      <c r="AG50" s="2" t="s">
        <v>14</v>
      </c>
      <c r="AH50" s="4" t="s">
        <v>38</v>
      </c>
      <c r="AI50" s="4" t="s">
        <v>187</v>
      </c>
      <c r="AJ50" s="2" t="s">
        <v>17</v>
      </c>
      <c r="AK50" s="4" t="s">
        <v>39</v>
      </c>
      <c r="AL50" s="4" t="s">
        <v>194</v>
      </c>
      <c r="AM50" s="2" t="s">
        <v>41</v>
      </c>
      <c r="AN50" s="4" t="s">
        <v>340</v>
      </c>
      <c r="AO50" s="4" t="s">
        <v>188</v>
      </c>
      <c r="BA50" s="3"/>
    </row>
    <row r="51" spans="1:53" x14ac:dyDescent="0.3">
      <c r="B51" s="4" t="s">
        <v>1063</v>
      </c>
      <c r="C51" s="4" t="s">
        <v>1</v>
      </c>
      <c r="D51" s="4" t="s">
        <v>110</v>
      </c>
      <c r="E51" s="4" t="s">
        <v>187</v>
      </c>
      <c r="F51" s="2" t="s">
        <v>2</v>
      </c>
      <c r="G51" s="4" t="s">
        <v>136</v>
      </c>
      <c r="H51" s="4" t="s">
        <v>187</v>
      </c>
      <c r="I51" s="2" t="s">
        <v>4</v>
      </c>
      <c r="J51" s="4" t="s">
        <v>37</v>
      </c>
      <c r="K51" s="4" t="s">
        <v>194</v>
      </c>
      <c r="L51" s="2" t="s">
        <v>6</v>
      </c>
      <c r="N51" s="4" t="s">
        <v>187</v>
      </c>
      <c r="O51" s="5" t="s">
        <v>7</v>
      </c>
      <c r="P51" s="4" t="s">
        <v>137</v>
      </c>
      <c r="Q51" s="4" t="s">
        <v>187</v>
      </c>
      <c r="R51" s="2" t="s">
        <v>9</v>
      </c>
      <c r="S51" s="4" t="s">
        <v>138</v>
      </c>
      <c r="T51" s="4" t="s">
        <v>187</v>
      </c>
      <c r="U51" s="2" t="s">
        <v>10</v>
      </c>
      <c r="V51" s="4" t="s">
        <v>215</v>
      </c>
      <c r="W51" s="4" t="s">
        <v>188</v>
      </c>
      <c r="X51" s="2" t="s">
        <v>11</v>
      </c>
      <c r="Y51" s="4" t="s">
        <v>215</v>
      </c>
      <c r="Z51" s="4" t="s">
        <v>188</v>
      </c>
      <c r="AA51" s="2" t="s">
        <v>16</v>
      </c>
      <c r="AB51" s="4" t="s">
        <v>325</v>
      </c>
      <c r="AC51" s="4" t="s">
        <v>188</v>
      </c>
      <c r="AD51" s="2" t="s">
        <v>12</v>
      </c>
      <c r="AF51" s="4" t="s">
        <v>187</v>
      </c>
      <c r="AG51" s="2" t="s">
        <v>14</v>
      </c>
      <c r="AH51" s="4" t="s">
        <v>38</v>
      </c>
      <c r="AI51" s="4" t="s">
        <v>187</v>
      </c>
      <c r="AJ51" s="2" t="s">
        <v>17</v>
      </c>
      <c r="AK51" s="4" t="s">
        <v>39</v>
      </c>
      <c r="AL51" s="4" t="s">
        <v>194</v>
      </c>
      <c r="AM51" s="2" t="s">
        <v>41</v>
      </c>
      <c r="AN51" s="4" t="s">
        <v>341</v>
      </c>
      <c r="AO51" s="4" t="s">
        <v>188</v>
      </c>
      <c r="AT51" s="3"/>
      <c r="AU51" s="3"/>
    </row>
    <row r="52" spans="1:53" x14ac:dyDescent="0.3">
      <c r="A52" s="4" t="s">
        <v>1079</v>
      </c>
      <c r="B52" s="4" t="s">
        <v>1063</v>
      </c>
      <c r="C52" s="4" t="s">
        <v>1</v>
      </c>
      <c r="D52" s="4" t="s">
        <v>110</v>
      </c>
      <c r="E52" s="4" t="s">
        <v>187</v>
      </c>
      <c r="F52" s="2" t="s">
        <v>2</v>
      </c>
      <c r="G52" s="4" t="s">
        <v>59</v>
      </c>
      <c r="H52" s="4" t="s">
        <v>187</v>
      </c>
      <c r="I52" s="2" t="s">
        <v>4</v>
      </c>
      <c r="J52" s="4" t="s">
        <v>5</v>
      </c>
      <c r="K52" s="4" t="s">
        <v>194</v>
      </c>
      <c r="L52" s="2" t="s">
        <v>6</v>
      </c>
      <c r="N52" s="4" t="s">
        <v>187</v>
      </c>
      <c r="O52" s="5" t="s">
        <v>7</v>
      </c>
      <c r="P52" s="4" t="s">
        <v>139</v>
      </c>
      <c r="Q52" s="4" t="s">
        <v>187</v>
      </c>
      <c r="R52" s="2" t="s">
        <v>9</v>
      </c>
      <c r="S52" s="4" t="s">
        <v>140</v>
      </c>
      <c r="T52" s="4" t="s">
        <v>187</v>
      </c>
      <c r="U52" s="2" t="s">
        <v>10</v>
      </c>
      <c r="V52" s="4" t="s">
        <v>215</v>
      </c>
      <c r="W52" s="4" t="s">
        <v>188</v>
      </c>
      <c r="X52" s="2" t="s">
        <v>11</v>
      </c>
      <c r="Y52" s="4" t="s">
        <v>215</v>
      </c>
      <c r="Z52" s="4" t="s">
        <v>188</v>
      </c>
      <c r="AA52" s="2" t="s">
        <v>16</v>
      </c>
      <c r="AB52" s="4" t="s">
        <v>325</v>
      </c>
      <c r="AC52" s="4" t="s">
        <v>188</v>
      </c>
      <c r="AD52" s="2" t="s">
        <v>12</v>
      </c>
      <c r="AE52" s="4" t="s">
        <v>141</v>
      </c>
      <c r="AF52" s="4" t="s">
        <v>187</v>
      </c>
      <c r="AG52" s="2" t="s">
        <v>14</v>
      </c>
      <c r="AH52" s="4" t="s">
        <v>68</v>
      </c>
      <c r="AI52" s="4" t="s">
        <v>187</v>
      </c>
      <c r="AJ52" s="2" t="s">
        <v>17</v>
      </c>
      <c r="AK52" s="4" t="s">
        <v>39</v>
      </c>
      <c r="AL52" s="4" t="s">
        <v>194</v>
      </c>
      <c r="AM52" s="2" t="s">
        <v>41</v>
      </c>
      <c r="AN52" s="4" t="s">
        <v>342</v>
      </c>
      <c r="AO52" s="4" t="s">
        <v>188</v>
      </c>
      <c r="BA52" s="3"/>
    </row>
    <row r="53" spans="1:53" x14ac:dyDescent="0.3">
      <c r="B53" s="4" t="s">
        <v>1063</v>
      </c>
      <c r="C53" s="4" t="s">
        <v>1</v>
      </c>
      <c r="D53" s="4" t="s">
        <v>110</v>
      </c>
      <c r="E53" s="4" t="s">
        <v>187</v>
      </c>
      <c r="F53" s="2" t="s">
        <v>2</v>
      </c>
      <c r="G53" s="4" t="s">
        <v>57</v>
      </c>
      <c r="H53" s="4" t="s">
        <v>187</v>
      </c>
      <c r="I53" s="2" t="s">
        <v>4</v>
      </c>
      <c r="J53" s="4" t="s">
        <v>37</v>
      </c>
      <c r="K53" s="4" t="s">
        <v>194</v>
      </c>
      <c r="L53" s="2" t="s">
        <v>6</v>
      </c>
      <c r="N53" s="4" t="s">
        <v>187</v>
      </c>
      <c r="O53" s="5" t="s">
        <v>7</v>
      </c>
      <c r="P53" s="4" t="s">
        <v>142</v>
      </c>
      <c r="Q53" s="4" t="s">
        <v>187</v>
      </c>
      <c r="R53" s="2" t="s">
        <v>9</v>
      </c>
      <c r="S53" s="4" t="s">
        <v>143</v>
      </c>
      <c r="T53" s="4" t="s">
        <v>187</v>
      </c>
      <c r="U53" s="2" t="s">
        <v>10</v>
      </c>
      <c r="V53" s="4" t="s">
        <v>215</v>
      </c>
      <c r="W53" s="4" t="s">
        <v>188</v>
      </c>
      <c r="X53" s="2" t="s">
        <v>11</v>
      </c>
      <c r="Y53" s="4" t="s">
        <v>215</v>
      </c>
      <c r="Z53" s="4" t="s">
        <v>188</v>
      </c>
      <c r="AA53" s="2" t="s">
        <v>16</v>
      </c>
      <c r="AB53" s="4" t="s">
        <v>325</v>
      </c>
      <c r="AC53" s="4" t="s">
        <v>188</v>
      </c>
      <c r="AD53" s="2" t="s">
        <v>12</v>
      </c>
      <c r="AE53" s="4" t="s">
        <v>144</v>
      </c>
      <c r="AF53" s="4" t="s">
        <v>187</v>
      </c>
      <c r="AG53" s="2" t="s">
        <v>14</v>
      </c>
      <c r="AH53" s="4" t="s">
        <v>76</v>
      </c>
      <c r="AI53" s="4" t="s">
        <v>187</v>
      </c>
      <c r="AJ53" s="2" t="s">
        <v>17</v>
      </c>
      <c r="AK53" s="4" t="s">
        <v>39</v>
      </c>
      <c r="AL53" s="4" t="s">
        <v>194</v>
      </c>
      <c r="AM53" s="2" t="s">
        <v>41</v>
      </c>
      <c r="AN53" s="4" t="s">
        <v>224</v>
      </c>
      <c r="AO53" s="4" t="s">
        <v>188</v>
      </c>
      <c r="BA53" s="3"/>
    </row>
    <row r="54" spans="1:53" x14ac:dyDescent="0.3">
      <c r="B54" s="4" t="s">
        <v>1063</v>
      </c>
      <c r="C54" s="4" t="s">
        <v>1</v>
      </c>
      <c r="D54" s="4" t="s">
        <v>110</v>
      </c>
      <c r="E54" s="4" t="s">
        <v>187</v>
      </c>
      <c r="F54" s="2" t="s">
        <v>2</v>
      </c>
      <c r="G54" s="4" t="s">
        <v>127</v>
      </c>
      <c r="H54" s="4" t="s">
        <v>187</v>
      </c>
      <c r="I54" s="2" t="s">
        <v>4</v>
      </c>
      <c r="J54" s="4" t="s">
        <v>37</v>
      </c>
      <c r="K54" s="4" t="s">
        <v>194</v>
      </c>
      <c r="L54" s="2" t="s">
        <v>6</v>
      </c>
      <c r="N54" s="4" t="s">
        <v>187</v>
      </c>
      <c r="O54" s="5" t="s">
        <v>7</v>
      </c>
      <c r="P54" s="4" t="s">
        <v>145</v>
      </c>
      <c r="Q54" s="4" t="s">
        <v>187</v>
      </c>
      <c r="R54" s="2" t="s">
        <v>9</v>
      </c>
      <c r="T54" s="4" t="s">
        <v>187</v>
      </c>
      <c r="U54" s="2" t="s">
        <v>10</v>
      </c>
      <c r="V54" s="4" t="s">
        <v>215</v>
      </c>
      <c r="W54" s="4" t="s">
        <v>188</v>
      </c>
      <c r="X54" s="2" t="s">
        <v>11</v>
      </c>
      <c r="Y54" s="4" t="s">
        <v>215</v>
      </c>
      <c r="Z54" s="4" t="s">
        <v>188</v>
      </c>
      <c r="AA54" s="2" t="s">
        <v>16</v>
      </c>
      <c r="AB54" s="4" t="s">
        <v>338</v>
      </c>
      <c r="AC54" s="4" t="s">
        <v>188</v>
      </c>
      <c r="AD54" s="2" t="s">
        <v>12</v>
      </c>
      <c r="AE54" s="4" t="s">
        <v>146</v>
      </c>
      <c r="AF54" s="4" t="s">
        <v>187</v>
      </c>
      <c r="AG54" s="2" t="s">
        <v>14</v>
      </c>
      <c r="AH54" s="4" t="s">
        <v>76</v>
      </c>
      <c r="AI54" s="4" t="s">
        <v>187</v>
      </c>
      <c r="AJ54" s="2" t="s">
        <v>17</v>
      </c>
      <c r="AK54" s="4" t="s">
        <v>39</v>
      </c>
      <c r="AL54" s="4" t="s">
        <v>194</v>
      </c>
      <c r="AM54" s="2" t="s">
        <v>41</v>
      </c>
      <c r="AN54" s="4" t="s">
        <v>339</v>
      </c>
      <c r="AO54" s="4" t="s">
        <v>188</v>
      </c>
      <c r="BA54" s="3"/>
    </row>
    <row r="55" spans="1:53" x14ac:dyDescent="0.3">
      <c r="B55" s="4" t="s">
        <v>1063</v>
      </c>
      <c r="C55" s="4" t="s">
        <v>1</v>
      </c>
      <c r="D55" s="4" t="s">
        <v>110</v>
      </c>
      <c r="E55" s="4" t="s">
        <v>187</v>
      </c>
      <c r="F55" s="2" t="s">
        <v>2</v>
      </c>
      <c r="G55" s="4" t="s">
        <v>57</v>
      </c>
      <c r="H55" s="4" t="s">
        <v>187</v>
      </c>
      <c r="I55" s="2" t="s">
        <v>4</v>
      </c>
      <c r="J55" s="4" t="s">
        <v>37</v>
      </c>
      <c r="K55" s="4" t="s">
        <v>194</v>
      </c>
      <c r="L55" s="2" t="s">
        <v>6</v>
      </c>
      <c r="N55" s="4" t="s">
        <v>187</v>
      </c>
      <c r="O55" s="5" t="s">
        <v>7</v>
      </c>
      <c r="P55" s="4" t="s">
        <v>147</v>
      </c>
      <c r="Q55" s="4" t="s">
        <v>187</v>
      </c>
      <c r="R55" s="2" t="s">
        <v>9</v>
      </c>
      <c r="S55" s="4" t="s">
        <v>148</v>
      </c>
      <c r="T55" s="4" t="s">
        <v>187</v>
      </c>
      <c r="U55" s="2" t="s">
        <v>10</v>
      </c>
      <c r="V55" s="4" t="s">
        <v>215</v>
      </c>
      <c r="W55" s="4" t="s">
        <v>188</v>
      </c>
      <c r="X55" s="2" t="s">
        <v>11</v>
      </c>
      <c r="Y55" s="4" t="s">
        <v>215</v>
      </c>
      <c r="Z55" s="4" t="s">
        <v>188</v>
      </c>
      <c r="AA55" s="2" t="s">
        <v>16</v>
      </c>
      <c r="AB55" s="4" t="s">
        <v>325</v>
      </c>
      <c r="AC55" s="4" t="s">
        <v>188</v>
      </c>
      <c r="AD55" s="2" t="s">
        <v>12</v>
      </c>
      <c r="AE55" s="4" t="s">
        <v>149</v>
      </c>
      <c r="AF55" s="4" t="s">
        <v>187</v>
      </c>
      <c r="AG55" s="2" t="s">
        <v>14</v>
      </c>
      <c r="AH55" s="4" t="s">
        <v>72</v>
      </c>
      <c r="AI55" s="4" t="s">
        <v>187</v>
      </c>
      <c r="AJ55" s="2" t="s">
        <v>17</v>
      </c>
      <c r="AK55" s="4" t="s">
        <v>39</v>
      </c>
      <c r="AL55" s="4" t="s">
        <v>194</v>
      </c>
      <c r="AM55" s="2" t="s">
        <v>41</v>
      </c>
      <c r="AN55" s="4" t="s">
        <v>343</v>
      </c>
      <c r="AO55" s="4" t="s">
        <v>188</v>
      </c>
      <c r="BA55" s="3"/>
    </row>
    <row r="56" spans="1:53" x14ac:dyDescent="0.3">
      <c r="A56" s="4" t="s">
        <v>1050</v>
      </c>
      <c r="B56" s="4" t="s">
        <v>1063</v>
      </c>
      <c r="C56" s="4" t="s">
        <v>1</v>
      </c>
      <c r="D56" s="4" t="s">
        <v>110</v>
      </c>
      <c r="E56" s="4" t="s">
        <v>187</v>
      </c>
      <c r="F56" s="2" t="s">
        <v>2</v>
      </c>
      <c r="G56" s="4" t="s">
        <v>50</v>
      </c>
      <c r="H56" s="4" t="s">
        <v>187</v>
      </c>
      <c r="I56" s="2" t="s">
        <v>4</v>
      </c>
      <c r="J56" s="4" t="s">
        <v>5</v>
      </c>
      <c r="K56" s="4" t="s">
        <v>194</v>
      </c>
      <c r="L56" s="2" t="s">
        <v>6</v>
      </c>
      <c r="N56" s="4" t="s">
        <v>187</v>
      </c>
      <c r="O56" s="5" t="s">
        <v>7</v>
      </c>
      <c r="P56" s="4" t="s">
        <v>150</v>
      </c>
      <c r="Q56" s="4" t="s">
        <v>187</v>
      </c>
      <c r="R56" s="2" t="s">
        <v>9</v>
      </c>
      <c r="T56" s="4" t="s">
        <v>187</v>
      </c>
      <c r="U56" s="2" t="s">
        <v>10</v>
      </c>
      <c r="V56" s="4" t="s">
        <v>215</v>
      </c>
      <c r="W56" s="4" t="s">
        <v>188</v>
      </c>
      <c r="X56" s="2" t="s">
        <v>11</v>
      </c>
      <c r="Y56" s="4" t="s">
        <v>215</v>
      </c>
      <c r="Z56" s="4" t="s">
        <v>188</v>
      </c>
      <c r="AA56" s="2" t="s">
        <v>16</v>
      </c>
      <c r="AB56" s="4" t="s">
        <v>334</v>
      </c>
      <c r="AC56" s="4" t="s">
        <v>188</v>
      </c>
      <c r="AD56" s="2" t="s">
        <v>12</v>
      </c>
      <c r="AE56" s="4" t="s">
        <v>151</v>
      </c>
      <c r="AF56" s="4" t="s">
        <v>187</v>
      </c>
      <c r="AG56" s="2" t="s">
        <v>14</v>
      </c>
      <c r="AH56" s="4" t="s">
        <v>123</v>
      </c>
      <c r="AI56" s="4" t="s">
        <v>187</v>
      </c>
      <c r="AJ56" s="2" t="s">
        <v>17</v>
      </c>
      <c r="AK56" s="4" t="s">
        <v>39</v>
      </c>
      <c r="AL56" s="4" t="s">
        <v>194</v>
      </c>
      <c r="AM56" s="2" t="s">
        <v>41</v>
      </c>
      <c r="AN56" s="4" t="s">
        <v>344</v>
      </c>
      <c r="AO56" s="4" t="s">
        <v>188</v>
      </c>
      <c r="BA56" s="3"/>
    </row>
    <row r="57" spans="1:53" x14ac:dyDescent="0.3">
      <c r="A57" s="4" t="s">
        <v>1050</v>
      </c>
      <c r="B57" s="4" t="s">
        <v>1063</v>
      </c>
      <c r="C57" s="4" t="s">
        <v>1</v>
      </c>
      <c r="D57" s="4" t="s">
        <v>110</v>
      </c>
      <c r="E57" s="4" t="s">
        <v>187</v>
      </c>
      <c r="F57" s="2" t="s">
        <v>2</v>
      </c>
      <c r="G57" s="4" t="s">
        <v>152</v>
      </c>
      <c r="H57" s="4" t="s">
        <v>187</v>
      </c>
      <c r="I57" s="2" t="s">
        <v>4</v>
      </c>
      <c r="J57" s="4" t="s">
        <v>5</v>
      </c>
      <c r="K57" s="4" t="s">
        <v>194</v>
      </c>
      <c r="L57" s="2" t="s">
        <v>6</v>
      </c>
      <c r="N57" s="4" t="s">
        <v>187</v>
      </c>
      <c r="O57" s="5" t="s">
        <v>7</v>
      </c>
      <c r="P57" s="4" t="s">
        <v>153</v>
      </c>
      <c r="Q57" s="4" t="s">
        <v>187</v>
      </c>
      <c r="R57" s="2" t="s">
        <v>9</v>
      </c>
      <c r="T57" s="4" t="s">
        <v>187</v>
      </c>
      <c r="U57" s="2" t="s">
        <v>10</v>
      </c>
      <c r="V57" s="4" t="s">
        <v>215</v>
      </c>
      <c r="W57" s="4" t="s">
        <v>188</v>
      </c>
      <c r="X57" s="2" t="s">
        <v>11</v>
      </c>
      <c r="Y57" s="4" t="s">
        <v>215</v>
      </c>
      <c r="Z57" s="4" t="s">
        <v>188</v>
      </c>
      <c r="AA57" s="2" t="s">
        <v>16</v>
      </c>
      <c r="AB57" s="4" t="s">
        <v>334</v>
      </c>
      <c r="AC57" s="4" t="s">
        <v>188</v>
      </c>
      <c r="AD57" s="2" t="s">
        <v>12</v>
      </c>
      <c r="AE57" s="4" t="s">
        <v>154</v>
      </c>
      <c r="AF57" s="4" t="s">
        <v>187</v>
      </c>
      <c r="AG57" s="2" t="s">
        <v>14</v>
      </c>
      <c r="AH57" s="4" t="s">
        <v>96</v>
      </c>
      <c r="AI57" s="4" t="s">
        <v>187</v>
      </c>
      <c r="AJ57" s="2" t="s">
        <v>17</v>
      </c>
      <c r="AK57" s="4" t="s">
        <v>39</v>
      </c>
      <c r="AL57" s="4" t="s">
        <v>194</v>
      </c>
      <c r="AM57" s="2" t="s">
        <v>41</v>
      </c>
      <c r="AN57" s="4" t="s">
        <v>344</v>
      </c>
      <c r="AO57" s="4" t="s">
        <v>188</v>
      </c>
      <c r="BA57" s="3"/>
    </row>
    <row r="58" spans="1:53" x14ac:dyDescent="0.3">
      <c r="A58" s="4" t="s">
        <v>1050</v>
      </c>
      <c r="B58" s="4" t="s">
        <v>1063</v>
      </c>
      <c r="C58" s="4" t="s">
        <v>1</v>
      </c>
      <c r="D58" s="4" t="s">
        <v>110</v>
      </c>
      <c r="E58" s="4" t="s">
        <v>187</v>
      </c>
      <c r="F58" s="2" t="s">
        <v>2</v>
      </c>
      <c r="G58" s="4" t="s">
        <v>152</v>
      </c>
      <c r="H58" s="4" t="s">
        <v>187</v>
      </c>
      <c r="I58" s="2" t="s">
        <v>4</v>
      </c>
      <c r="J58" s="4" t="s">
        <v>5</v>
      </c>
      <c r="K58" s="4" t="s">
        <v>194</v>
      </c>
      <c r="L58" s="2" t="s">
        <v>6</v>
      </c>
      <c r="N58" s="4" t="s">
        <v>187</v>
      </c>
      <c r="O58" s="5" t="s">
        <v>7</v>
      </c>
      <c r="P58" s="4" t="s">
        <v>155</v>
      </c>
      <c r="Q58" s="4" t="s">
        <v>187</v>
      </c>
      <c r="R58" s="2" t="s">
        <v>9</v>
      </c>
      <c r="T58" s="4" t="s">
        <v>187</v>
      </c>
      <c r="U58" s="2" t="s">
        <v>10</v>
      </c>
      <c r="V58" s="4" t="s">
        <v>215</v>
      </c>
      <c r="W58" s="4" t="s">
        <v>188</v>
      </c>
      <c r="X58" s="2" t="s">
        <v>11</v>
      </c>
      <c r="Y58" s="4" t="s">
        <v>215</v>
      </c>
      <c r="Z58" s="4" t="s">
        <v>188</v>
      </c>
      <c r="AA58" s="2" t="s">
        <v>16</v>
      </c>
      <c r="AB58" s="4" t="s">
        <v>334</v>
      </c>
      <c r="AC58" s="4" t="s">
        <v>188</v>
      </c>
      <c r="AD58" s="2" t="s">
        <v>12</v>
      </c>
      <c r="AE58" s="4" t="s">
        <v>154</v>
      </c>
      <c r="AF58" s="4" t="s">
        <v>187</v>
      </c>
      <c r="AG58" s="2" t="s">
        <v>14</v>
      </c>
      <c r="AH58" s="4" t="s">
        <v>96</v>
      </c>
      <c r="AI58" s="4" t="s">
        <v>187</v>
      </c>
      <c r="AJ58" s="2" t="s">
        <v>17</v>
      </c>
      <c r="AK58" s="4" t="s">
        <v>39</v>
      </c>
      <c r="AL58" s="4" t="s">
        <v>194</v>
      </c>
      <c r="AM58" s="2" t="s">
        <v>41</v>
      </c>
      <c r="AN58" s="4" t="s">
        <v>345</v>
      </c>
      <c r="AO58" s="4" t="s">
        <v>188</v>
      </c>
      <c r="BA58" s="3"/>
    </row>
    <row r="59" spans="1:53" x14ac:dyDescent="0.3">
      <c r="B59" s="4" t="s">
        <v>1063</v>
      </c>
      <c r="C59" s="4" t="s">
        <v>1</v>
      </c>
      <c r="D59" s="4" t="s">
        <v>110</v>
      </c>
      <c r="E59" s="4" t="s">
        <v>187</v>
      </c>
      <c r="F59" s="2" t="s">
        <v>2</v>
      </c>
      <c r="G59" s="4" t="s">
        <v>156</v>
      </c>
      <c r="H59" s="4" t="s">
        <v>187</v>
      </c>
      <c r="I59" s="2" t="s">
        <v>4</v>
      </c>
      <c r="J59" s="6" t="s">
        <v>48</v>
      </c>
      <c r="K59" s="4" t="s">
        <v>194</v>
      </c>
      <c r="L59" s="2" t="s">
        <v>6</v>
      </c>
      <c r="N59" s="4" t="s">
        <v>187</v>
      </c>
      <c r="O59" s="5" t="s">
        <v>9</v>
      </c>
      <c r="Q59" s="4" t="s">
        <v>187</v>
      </c>
      <c r="R59" s="2" t="s">
        <v>7</v>
      </c>
      <c r="S59" s="4" t="s">
        <v>157</v>
      </c>
      <c r="T59" s="4" t="s">
        <v>187</v>
      </c>
      <c r="U59" s="2" t="s">
        <v>11</v>
      </c>
      <c r="V59" s="4" t="s">
        <v>215</v>
      </c>
      <c r="W59" s="4" t="s">
        <v>188</v>
      </c>
      <c r="X59" s="2" t="s">
        <v>10</v>
      </c>
      <c r="Y59" s="4" t="s">
        <v>215</v>
      </c>
      <c r="Z59" s="4" t="s">
        <v>188</v>
      </c>
      <c r="AA59" s="2" t="s">
        <v>12</v>
      </c>
      <c r="AB59" s="4" t="s">
        <v>158</v>
      </c>
      <c r="AC59" s="4" t="s">
        <v>187</v>
      </c>
      <c r="AD59" s="2" t="s">
        <v>17</v>
      </c>
      <c r="AE59" s="4" t="s">
        <v>39</v>
      </c>
      <c r="AF59" s="4" t="s">
        <v>194</v>
      </c>
      <c r="AG59" s="2" t="s">
        <v>16</v>
      </c>
      <c r="AH59" s="4" t="s">
        <v>334</v>
      </c>
      <c r="AI59" s="4" t="s">
        <v>188</v>
      </c>
      <c r="AJ59" s="2" t="s">
        <v>41</v>
      </c>
      <c r="AK59" s="4" t="s">
        <v>215</v>
      </c>
      <c r="AL59" s="4" t="s">
        <v>188</v>
      </c>
      <c r="BA59" s="3"/>
    </row>
    <row r="60" spans="1:53" x14ac:dyDescent="0.3">
      <c r="A60" s="4" t="s">
        <v>1049</v>
      </c>
      <c r="B60" s="4" t="s">
        <v>1063</v>
      </c>
      <c r="C60" s="4" t="s">
        <v>1</v>
      </c>
      <c r="D60" s="4" t="s">
        <v>110</v>
      </c>
      <c r="E60" s="4" t="s">
        <v>187</v>
      </c>
      <c r="F60" s="2" t="s">
        <v>2</v>
      </c>
      <c r="G60" s="4" t="s">
        <v>57</v>
      </c>
      <c r="H60" s="4" t="s">
        <v>187</v>
      </c>
      <c r="I60" s="2" t="s">
        <v>4</v>
      </c>
      <c r="J60" s="4" t="s">
        <v>5</v>
      </c>
      <c r="K60" s="4" t="s">
        <v>194</v>
      </c>
      <c r="L60" s="2" t="s">
        <v>6</v>
      </c>
      <c r="N60" s="4" t="s">
        <v>187</v>
      </c>
      <c r="O60" s="5" t="s">
        <v>7</v>
      </c>
      <c r="P60" s="4" t="s">
        <v>159</v>
      </c>
      <c r="Q60" s="4" t="s">
        <v>187</v>
      </c>
      <c r="R60" s="2" t="s">
        <v>9</v>
      </c>
      <c r="T60" s="4" t="s">
        <v>187</v>
      </c>
      <c r="U60" s="2" t="s">
        <v>10</v>
      </c>
      <c r="V60" s="4" t="s">
        <v>215</v>
      </c>
      <c r="W60" s="4" t="s">
        <v>188</v>
      </c>
      <c r="X60" s="2" t="s">
        <v>11</v>
      </c>
      <c r="Y60" s="4" t="s">
        <v>215</v>
      </c>
      <c r="Z60" s="4" t="s">
        <v>188</v>
      </c>
      <c r="AA60" s="2" t="s">
        <v>16</v>
      </c>
      <c r="AB60" s="4" t="s">
        <v>325</v>
      </c>
      <c r="AC60" s="4" t="s">
        <v>188</v>
      </c>
      <c r="AD60" s="2" t="s">
        <v>12</v>
      </c>
      <c r="AE60" s="4" t="s">
        <v>160</v>
      </c>
      <c r="AF60" s="4" t="s">
        <v>187</v>
      </c>
      <c r="AG60" s="2" t="s">
        <v>14</v>
      </c>
      <c r="AH60" s="4" t="s">
        <v>65</v>
      </c>
      <c r="AI60" s="4" t="s">
        <v>187</v>
      </c>
      <c r="AJ60" s="2" t="s">
        <v>17</v>
      </c>
      <c r="AK60" s="4" t="s">
        <v>39</v>
      </c>
      <c r="AL60" s="4" t="s">
        <v>194</v>
      </c>
      <c r="AM60" s="2" t="s">
        <v>41</v>
      </c>
      <c r="AN60" s="4" t="s">
        <v>343</v>
      </c>
      <c r="AO60" s="4" t="s">
        <v>188</v>
      </c>
      <c r="BA60" s="3"/>
    </row>
    <row r="61" spans="1:53" x14ac:dyDescent="0.3">
      <c r="A61" s="4" t="s">
        <v>1049</v>
      </c>
      <c r="B61" s="4" t="s">
        <v>1063</v>
      </c>
      <c r="C61" s="4" t="s">
        <v>1</v>
      </c>
      <c r="D61" s="4" t="s">
        <v>110</v>
      </c>
      <c r="E61" s="4" t="s">
        <v>187</v>
      </c>
      <c r="F61" s="2" t="s">
        <v>2</v>
      </c>
      <c r="G61" s="4" t="s">
        <v>57</v>
      </c>
      <c r="H61" s="4" t="s">
        <v>187</v>
      </c>
      <c r="I61" s="2" t="s">
        <v>4</v>
      </c>
      <c r="J61" s="4" t="s">
        <v>5</v>
      </c>
      <c r="K61" s="4" t="s">
        <v>194</v>
      </c>
      <c r="L61" s="2" t="s">
        <v>6</v>
      </c>
      <c r="N61" s="4" t="s">
        <v>187</v>
      </c>
      <c r="O61" s="5" t="s">
        <v>7</v>
      </c>
      <c r="P61" s="4" t="s">
        <v>161</v>
      </c>
      <c r="Q61" s="4" t="s">
        <v>187</v>
      </c>
      <c r="R61" s="2" t="s">
        <v>9</v>
      </c>
      <c r="T61" s="4" t="s">
        <v>187</v>
      </c>
      <c r="U61" s="2" t="s">
        <v>10</v>
      </c>
      <c r="V61" s="4" t="s">
        <v>215</v>
      </c>
      <c r="W61" s="4" t="s">
        <v>188</v>
      </c>
      <c r="X61" s="2" t="s">
        <v>11</v>
      </c>
      <c r="Y61" s="4" t="s">
        <v>215</v>
      </c>
      <c r="Z61" s="4" t="s">
        <v>188</v>
      </c>
      <c r="AA61" s="2" t="s">
        <v>16</v>
      </c>
      <c r="AB61" s="4" t="s">
        <v>325</v>
      </c>
      <c r="AC61" s="4" t="s">
        <v>188</v>
      </c>
      <c r="AD61" s="2" t="s">
        <v>12</v>
      </c>
      <c r="AF61" s="4" t="s">
        <v>187</v>
      </c>
      <c r="AG61" s="2" t="s">
        <v>14</v>
      </c>
      <c r="AH61" s="4" t="s">
        <v>65</v>
      </c>
      <c r="AI61" s="4" t="s">
        <v>187</v>
      </c>
      <c r="AJ61" s="2" t="s">
        <v>17</v>
      </c>
      <c r="AK61" s="4" t="s">
        <v>39</v>
      </c>
      <c r="AL61" s="4" t="s">
        <v>194</v>
      </c>
      <c r="AM61" s="2" t="s">
        <v>41</v>
      </c>
      <c r="AN61" s="4" t="s">
        <v>346</v>
      </c>
      <c r="AO61" s="4" t="s">
        <v>188</v>
      </c>
      <c r="AT61" s="3"/>
      <c r="AU61" s="3"/>
    </row>
    <row r="62" spans="1:53" x14ac:dyDescent="0.3">
      <c r="A62" s="4" t="s">
        <v>1050</v>
      </c>
      <c r="B62" s="4" t="s">
        <v>1063</v>
      </c>
      <c r="C62" s="4" t="s">
        <v>1</v>
      </c>
      <c r="D62" s="4" t="s">
        <v>110</v>
      </c>
      <c r="E62" s="4" t="s">
        <v>187</v>
      </c>
      <c r="F62" s="2" t="s">
        <v>2</v>
      </c>
      <c r="G62" s="4" t="s">
        <v>57</v>
      </c>
      <c r="H62" s="4" t="s">
        <v>187</v>
      </c>
      <c r="I62" s="2" t="s">
        <v>4</v>
      </c>
      <c r="J62" s="4" t="s">
        <v>5</v>
      </c>
      <c r="K62" s="4" t="s">
        <v>194</v>
      </c>
      <c r="L62" s="2" t="s">
        <v>6</v>
      </c>
      <c r="N62" s="4" t="s">
        <v>187</v>
      </c>
      <c r="O62" s="5" t="s">
        <v>7</v>
      </c>
      <c r="P62" s="4" t="s">
        <v>162</v>
      </c>
      <c r="Q62" s="4" t="s">
        <v>187</v>
      </c>
      <c r="R62" s="2" t="s">
        <v>9</v>
      </c>
      <c r="T62" s="4" t="s">
        <v>187</v>
      </c>
      <c r="U62" s="2" t="s">
        <v>10</v>
      </c>
      <c r="V62" s="4" t="s">
        <v>215</v>
      </c>
      <c r="W62" s="4" t="s">
        <v>188</v>
      </c>
      <c r="X62" s="2" t="s">
        <v>11</v>
      </c>
      <c r="Y62" s="4" t="s">
        <v>215</v>
      </c>
      <c r="Z62" s="4" t="s">
        <v>188</v>
      </c>
      <c r="AA62" s="2" t="s">
        <v>16</v>
      </c>
      <c r="AB62" s="4" t="s">
        <v>325</v>
      </c>
      <c r="AC62" s="4" t="s">
        <v>188</v>
      </c>
      <c r="AD62" s="2" t="s">
        <v>12</v>
      </c>
      <c r="AF62" s="4" t="s">
        <v>187</v>
      </c>
      <c r="AG62" s="2" t="s">
        <v>14</v>
      </c>
      <c r="AH62" s="4" t="s">
        <v>100</v>
      </c>
      <c r="AI62" s="4" t="s">
        <v>187</v>
      </c>
      <c r="AJ62" s="2" t="s">
        <v>17</v>
      </c>
      <c r="AK62" s="4" t="s">
        <v>39</v>
      </c>
      <c r="AL62" s="4" t="s">
        <v>194</v>
      </c>
      <c r="AM62" s="2" t="s">
        <v>41</v>
      </c>
      <c r="AN62" s="4" t="s">
        <v>346</v>
      </c>
      <c r="AO62" s="4" t="s">
        <v>188</v>
      </c>
      <c r="BA62" s="3"/>
    </row>
    <row r="63" spans="1:53" x14ac:dyDescent="0.3">
      <c r="A63" s="4" t="s">
        <v>1079</v>
      </c>
      <c r="B63" s="4" t="s">
        <v>1063</v>
      </c>
      <c r="C63" s="4" t="s">
        <v>1</v>
      </c>
      <c r="D63" s="4" t="s">
        <v>110</v>
      </c>
      <c r="E63" s="4" t="s">
        <v>187</v>
      </c>
      <c r="F63" s="2" t="s">
        <v>2</v>
      </c>
      <c r="G63" s="4" t="s">
        <v>57</v>
      </c>
      <c r="H63" s="4" t="s">
        <v>187</v>
      </c>
      <c r="I63" s="2" t="s">
        <v>4</v>
      </c>
      <c r="J63" s="4" t="s">
        <v>5</v>
      </c>
      <c r="K63" s="4" t="s">
        <v>194</v>
      </c>
      <c r="L63" s="2" t="s">
        <v>6</v>
      </c>
      <c r="N63" s="4" t="s">
        <v>187</v>
      </c>
      <c r="O63" s="5" t="s">
        <v>7</v>
      </c>
      <c r="P63" s="4" t="s">
        <v>163</v>
      </c>
      <c r="Q63" s="4" t="s">
        <v>187</v>
      </c>
      <c r="R63" s="2" t="s">
        <v>9</v>
      </c>
      <c r="T63" s="4" t="s">
        <v>187</v>
      </c>
      <c r="U63" s="2" t="s">
        <v>10</v>
      </c>
      <c r="V63" s="4" t="s">
        <v>215</v>
      </c>
      <c r="W63" s="4" t="s">
        <v>188</v>
      </c>
      <c r="X63" s="2" t="s">
        <v>11</v>
      </c>
      <c r="Y63" s="4" t="s">
        <v>215</v>
      </c>
      <c r="Z63" s="4" t="s">
        <v>188</v>
      </c>
      <c r="AA63" s="2" t="s">
        <v>16</v>
      </c>
      <c r="AB63" s="4" t="s">
        <v>325</v>
      </c>
      <c r="AC63" s="4" t="s">
        <v>188</v>
      </c>
      <c r="AD63" s="2" t="s">
        <v>12</v>
      </c>
      <c r="AF63" s="4" t="s">
        <v>187</v>
      </c>
      <c r="AG63" s="2" t="s">
        <v>14</v>
      </c>
      <c r="AH63" s="4" t="s">
        <v>116</v>
      </c>
      <c r="AI63" s="4" t="s">
        <v>187</v>
      </c>
      <c r="AJ63" s="2" t="s">
        <v>17</v>
      </c>
      <c r="AK63" s="4" t="s">
        <v>39</v>
      </c>
      <c r="AL63" s="4" t="s">
        <v>194</v>
      </c>
      <c r="AM63" s="2" t="s">
        <v>41</v>
      </c>
      <c r="AN63" s="4" t="s">
        <v>346</v>
      </c>
      <c r="AO63" s="4" t="s">
        <v>188</v>
      </c>
      <c r="BA63" s="3"/>
    </row>
    <row r="64" spans="1:53" x14ac:dyDescent="0.3">
      <c r="A64" s="4" t="s">
        <v>1050</v>
      </c>
      <c r="B64" s="4" t="s">
        <v>1063</v>
      </c>
      <c r="C64" s="4" t="s">
        <v>1</v>
      </c>
      <c r="D64" s="4" t="s">
        <v>110</v>
      </c>
      <c r="E64" s="4" t="s">
        <v>187</v>
      </c>
      <c r="F64" s="2" t="s">
        <v>2</v>
      </c>
      <c r="G64" s="4" t="s">
        <v>57</v>
      </c>
      <c r="H64" s="4" t="s">
        <v>187</v>
      </c>
      <c r="I64" s="2" t="s">
        <v>4</v>
      </c>
      <c r="J64" s="4" t="s">
        <v>5</v>
      </c>
      <c r="K64" s="4" t="s">
        <v>194</v>
      </c>
      <c r="L64" s="2" t="s">
        <v>6</v>
      </c>
      <c r="N64" s="4" t="s">
        <v>187</v>
      </c>
      <c r="O64" s="5" t="s">
        <v>7</v>
      </c>
      <c r="P64" s="4" t="s">
        <v>164</v>
      </c>
      <c r="Q64" s="4" t="s">
        <v>187</v>
      </c>
      <c r="R64" s="2" t="s">
        <v>9</v>
      </c>
      <c r="T64" s="4" t="s">
        <v>187</v>
      </c>
      <c r="U64" s="2" t="s">
        <v>10</v>
      </c>
      <c r="V64" s="4" t="s">
        <v>215</v>
      </c>
      <c r="W64" s="4" t="s">
        <v>188</v>
      </c>
      <c r="X64" s="2" t="s">
        <v>11</v>
      </c>
      <c r="Y64" s="4" t="s">
        <v>215</v>
      </c>
      <c r="Z64" s="4" t="s">
        <v>188</v>
      </c>
      <c r="AA64" s="2" t="s">
        <v>16</v>
      </c>
      <c r="AB64" s="4" t="s">
        <v>325</v>
      </c>
      <c r="AC64" s="4" t="s">
        <v>188</v>
      </c>
      <c r="AD64" s="2" t="s">
        <v>12</v>
      </c>
      <c r="AF64" s="4" t="s">
        <v>187</v>
      </c>
      <c r="AG64" s="2" t="s">
        <v>14</v>
      </c>
      <c r="AH64" s="4" t="s">
        <v>98</v>
      </c>
      <c r="AI64" s="4" t="s">
        <v>187</v>
      </c>
      <c r="AJ64" s="2" t="s">
        <v>17</v>
      </c>
      <c r="AK64" s="4" t="s">
        <v>39</v>
      </c>
      <c r="AL64" s="4" t="s">
        <v>194</v>
      </c>
      <c r="AM64" s="2" t="s">
        <v>41</v>
      </c>
      <c r="AN64" s="4" t="s">
        <v>347</v>
      </c>
      <c r="AO64" s="4" t="s">
        <v>188</v>
      </c>
      <c r="BA64" s="3"/>
    </row>
    <row r="65" spans="1:62" x14ac:dyDescent="0.3">
      <c r="B65" s="4" t="s">
        <v>1063</v>
      </c>
      <c r="C65" s="4" t="s">
        <v>1</v>
      </c>
      <c r="D65" s="4" t="s">
        <v>110</v>
      </c>
      <c r="E65" s="4" t="s">
        <v>187</v>
      </c>
      <c r="F65" s="2" t="s">
        <v>2</v>
      </c>
      <c r="G65" s="4" t="s">
        <v>57</v>
      </c>
      <c r="H65" s="4" t="s">
        <v>187</v>
      </c>
      <c r="I65" s="2" t="s">
        <v>4</v>
      </c>
      <c r="J65" s="4" t="s">
        <v>37</v>
      </c>
      <c r="K65" s="4" t="s">
        <v>194</v>
      </c>
      <c r="L65" s="2" t="s">
        <v>6</v>
      </c>
      <c r="N65" s="4" t="s">
        <v>187</v>
      </c>
      <c r="O65" s="5" t="s">
        <v>7</v>
      </c>
      <c r="P65" s="4" t="s">
        <v>165</v>
      </c>
      <c r="Q65" s="4" t="s">
        <v>187</v>
      </c>
      <c r="R65" s="2" t="s">
        <v>9</v>
      </c>
      <c r="T65" s="4" t="s">
        <v>187</v>
      </c>
      <c r="U65" s="2" t="s">
        <v>10</v>
      </c>
      <c r="V65" s="4" t="s">
        <v>215</v>
      </c>
      <c r="W65" s="4" t="s">
        <v>188</v>
      </c>
      <c r="X65" s="2" t="s">
        <v>11</v>
      </c>
      <c r="Y65" s="4" t="s">
        <v>215</v>
      </c>
      <c r="Z65" s="4" t="s">
        <v>188</v>
      </c>
      <c r="AA65" s="2" t="s">
        <v>16</v>
      </c>
      <c r="AB65" s="4" t="s">
        <v>325</v>
      </c>
      <c r="AC65" s="4" t="s">
        <v>188</v>
      </c>
      <c r="AD65" s="2" t="s">
        <v>12</v>
      </c>
      <c r="AF65" s="4" t="s">
        <v>187</v>
      </c>
      <c r="AG65" s="2" t="s">
        <v>14</v>
      </c>
      <c r="AH65" s="4" t="s">
        <v>76</v>
      </c>
      <c r="AI65" s="4" t="s">
        <v>187</v>
      </c>
      <c r="AJ65" s="2" t="s">
        <v>17</v>
      </c>
      <c r="AK65" s="4" t="s">
        <v>39</v>
      </c>
      <c r="AL65" s="4" t="s">
        <v>194</v>
      </c>
      <c r="AM65" s="2" t="s">
        <v>41</v>
      </c>
      <c r="AN65" s="4" t="s">
        <v>348</v>
      </c>
      <c r="AO65" s="4" t="s">
        <v>188</v>
      </c>
      <c r="BA65" s="3"/>
    </row>
    <row r="66" spans="1:62" x14ac:dyDescent="0.3">
      <c r="B66" s="4" t="s">
        <v>1063</v>
      </c>
      <c r="C66" s="4" t="s">
        <v>1</v>
      </c>
      <c r="D66" s="4" t="s">
        <v>110</v>
      </c>
      <c r="E66" s="4" t="s">
        <v>187</v>
      </c>
      <c r="F66" s="2" t="s">
        <v>2</v>
      </c>
      <c r="G66" s="4" t="s">
        <v>57</v>
      </c>
      <c r="H66" s="4" t="s">
        <v>187</v>
      </c>
      <c r="I66" s="2" t="s">
        <v>4</v>
      </c>
      <c r="J66" s="4" t="s">
        <v>37</v>
      </c>
      <c r="K66" s="4" t="s">
        <v>194</v>
      </c>
      <c r="L66" s="2" t="s">
        <v>6</v>
      </c>
      <c r="N66" s="4" t="s">
        <v>187</v>
      </c>
      <c r="O66" s="5" t="s">
        <v>7</v>
      </c>
      <c r="P66" s="4" t="s">
        <v>166</v>
      </c>
      <c r="Q66" s="4" t="s">
        <v>187</v>
      </c>
      <c r="R66" s="2" t="s">
        <v>9</v>
      </c>
      <c r="T66" s="4" t="s">
        <v>187</v>
      </c>
      <c r="U66" s="2" t="s">
        <v>10</v>
      </c>
      <c r="V66" s="4" t="s">
        <v>215</v>
      </c>
      <c r="W66" s="4" t="s">
        <v>188</v>
      </c>
      <c r="X66" s="2" t="s">
        <v>11</v>
      </c>
      <c r="Y66" s="4" t="s">
        <v>215</v>
      </c>
      <c r="Z66" s="4" t="s">
        <v>188</v>
      </c>
      <c r="AA66" s="2" t="s">
        <v>16</v>
      </c>
      <c r="AB66" s="4" t="s">
        <v>325</v>
      </c>
      <c r="AC66" s="4" t="s">
        <v>188</v>
      </c>
      <c r="AD66" s="2" t="s">
        <v>12</v>
      </c>
      <c r="AF66" s="4" t="s">
        <v>187</v>
      </c>
      <c r="AG66" s="2" t="s">
        <v>14</v>
      </c>
      <c r="AH66" s="4" t="s">
        <v>72</v>
      </c>
      <c r="AI66" s="4" t="s">
        <v>187</v>
      </c>
      <c r="AJ66" s="2" t="s">
        <v>17</v>
      </c>
      <c r="AK66" s="4" t="s">
        <v>39</v>
      </c>
      <c r="AL66" s="4" t="s">
        <v>194</v>
      </c>
      <c r="AM66" s="2" t="s">
        <v>41</v>
      </c>
      <c r="AN66" s="4" t="s">
        <v>348</v>
      </c>
      <c r="AO66" s="4" t="s">
        <v>188</v>
      </c>
      <c r="BA66" s="3"/>
    </row>
    <row r="67" spans="1:62" x14ac:dyDescent="0.3">
      <c r="B67" s="4" t="s">
        <v>1063</v>
      </c>
      <c r="C67" s="4" t="s">
        <v>1</v>
      </c>
      <c r="D67" s="4" t="s">
        <v>110</v>
      </c>
      <c r="E67" s="4" t="s">
        <v>187</v>
      </c>
      <c r="F67" s="2" t="s">
        <v>2</v>
      </c>
      <c r="G67" s="4" t="s">
        <v>57</v>
      </c>
      <c r="H67" s="4" t="s">
        <v>187</v>
      </c>
      <c r="I67" s="2" t="s">
        <v>4</v>
      </c>
      <c r="J67" s="4" t="s">
        <v>37</v>
      </c>
      <c r="K67" s="4" t="s">
        <v>194</v>
      </c>
      <c r="L67" s="2" t="s">
        <v>6</v>
      </c>
      <c r="N67" s="4" t="s">
        <v>187</v>
      </c>
      <c r="O67" s="5" t="s">
        <v>7</v>
      </c>
      <c r="P67" s="4" t="s">
        <v>167</v>
      </c>
      <c r="Q67" s="4" t="s">
        <v>187</v>
      </c>
      <c r="R67" s="2" t="s">
        <v>9</v>
      </c>
      <c r="T67" s="4" t="s">
        <v>187</v>
      </c>
      <c r="U67" s="2" t="s">
        <v>10</v>
      </c>
      <c r="V67" s="4" t="s">
        <v>215</v>
      </c>
      <c r="W67" s="4" t="s">
        <v>188</v>
      </c>
      <c r="X67" s="2" t="s">
        <v>11</v>
      </c>
      <c r="Y67" s="4" t="s">
        <v>215</v>
      </c>
      <c r="Z67" s="4" t="s">
        <v>188</v>
      </c>
      <c r="AA67" s="2" t="s">
        <v>16</v>
      </c>
      <c r="AB67" s="4" t="s">
        <v>325</v>
      </c>
      <c r="AC67" s="4" t="s">
        <v>188</v>
      </c>
      <c r="AD67" s="2" t="s">
        <v>12</v>
      </c>
      <c r="AF67" s="4" t="s">
        <v>187</v>
      </c>
      <c r="AG67" s="2" t="s">
        <v>14</v>
      </c>
      <c r="AH67" s="4" t="s">
        <v>72</v>
      </c>
      <c r="AI67" s="4" t="s">
        <v>187</v>
      </c>
      <c r="AJ67" s="2" t="s">
        <v>17</v>
      </c>
      <c r="AK67" s="4" t="s">
        <v>39</v>
      </c>
      <c r="AL67" s="4" t="s">
        <v>194</v>
      </c>
      <c r="AM67" s="2" t="s">
        <v>41</v>
      </c>
      <c r="AN67" s="4" t="s">
        <v>222</v>
      </c>
      <c r="AO67" s="4" t="s">
        <v>188</v>
      </c>
      <c r="BA67" s="3"/>
    </row>
    <row r="68" spans="1:62" x14ac:dyDescent="0.3">
      <c r="B68" s="4" t="s">
        <v>1063</v>
      </c>
      <c r="C68" s="4" t="s">
        <v>1</v>
      </c>
      <c r="D68" s="4" t="s">
        <v>110</v>
      </c>
      <c r="E68" s="4" t="s">
        <v>187</v>
      </c>
      <c r="F68" s="2" t="s">
        <v>2</v>
      </c>
      <c r="G68" s="4" t="s">
        <v>57</v>
      </c>
      <c r="H68" s="4" t="s">
        <v>187</v>
      </c>
      <c r="I68" s="2" t="s">
        <v>4</v>
      </c>
      <c r="J68" s="4" t="s">
        <v>37</v>
      </c>
      <c r="K68" s="4" t="s">
        <v>194</v>
      </c>
      <c r="L68" s="2" t="s">
        <v>6</v>
      </c>
      <c r="N68" s="4" t="s">
        <v>187</v>
      </c>
      <c r="O68" s="5" t="s">
        <v>7</v>
      </c>
      <c r="P68" s="4" t="s">
        <v>168</v>
      </c>
      <c r="Q68" s="4" t="s">
        <v>187</v>
      </c>
      <c r="R68" s="2" t="s">
        <v>9</v>
      </c>
      <c r="T68" s="4" t="s">
        <v>187</v>
      </c>
      <c r="U68" s="2" t="s">
        <v>10</v>
      </c>
      <c r="V68" s="4" t="s">
        <v>215</v>
      </c>
      <c r="W68" s="4" t="s">
        <v>188</v>
      </c>
      <c r="X68" s="2" t="s">
        <v>11</v>
      </c>
      <c r="Y68" s="4" t="s">
        <v>215</v>
      </c>
      <c r="Z68" s="4" t="s">
        <v>188</v>
      </c>
      <c r="AA68" s="2" t="s">
        <v>16</v>
      </c>
      <c r="AB68" s="4" t="s">
        <v>325</v>
      </c>
      <c r="AC68" s="4" t="s">
        <v>188</v>
      </c>
      <c r="AD68" s="2" t="s">
        <v>12</v>
      </c>
      <c r="AF68" s="4" t="s">
        <v>187</v>
      </c>
      <c r="AG68" s="2" t="s">
        <v>14</v>
      </c>
      <c r="AH68" s="4" t="s">
        <v>169</v>
      </c>
      <c r="AI68" s="4" t="s">
        <v>187</v>
      </c>
      <c r="AJ68" s="2" t="s">
        <v>17</v>
      </c>
      <c r="AK68" s="4" t="s">
        <v>39</v>
      </c>
      <c r="AL68" s="4" t="s">
        <v>194</v>
      </c>
      <c r="AM68" s="2" t="s">
        <v>41</v>
      </c>
      <c r="AN68" s="4" t="s">
        <v>349</v>
      </c>
      <c r="AO68" s="4" t="s">
        <v>188</v>
      </c>
      <c r="BA68" s="3"/>
    </row>
    <row r="69" spans="1:62" x14ac:dyDescent="0.3">
      <c r="B69" s="4" t="s">
        <v>1063</v>
      </c>
      <c r="C69" s="4" t="s">
        <v>1</v>
      </c>
      <c r="D69" s="4" t="s">
        <v>110</v>
      </c>
      <c r="E69" s="4" t="s">
        <v>187</v>
      </c>
      <c r="F69" s="2" t="s">
        <v>2</v>
      </c>
      <c r="G69" s="4" t="s">
        <v>57</v>
      </c>
      <c r="H69" s="4" t="s">
        <v>187</v>
      </c>
      <c r="I69" s="2" t="s">
        <v>4</v>
      </c>
      <c r="J69" s="4" t="s">
        <v>37</v>
      </c>
      <c r="K69" s="4" t="s">
        <v>194</v>
      </c>
      <c r="L69" s="2" t="s">
        <v>6</v>
      </c>
      <c r="N69" s="4" t="s">
        <v>187</v>
      </c>
      <c r="O69" s="5" t="s">
        <v>7</v>
      </c>
      <c r="P69" s="4" t="s">
        <v>170</v>
      </c>
      <c r="Q69" s="4" t="s">
        <v>187</v>
      </c>
      <c r="R69" s="2" t="s">
        <v>9</v>
      </c>
      <c r="T69" s="4" t="s">
        <v>187</v>
      </c>
      <c r="U69" s="2" t="s">
        <v>10</v>
      </c>
      <c r="V69" s="4" t="s">
        <v>215</v>
      </c>
      <c r="W69" s="4" t="s">
        <v>188</v>
      </c>
      <c r="X69" s="2" t="s">
        <v>11</v>
      </c>
      <c r="Y69" s="4" t="s">
        <v>215</v>
      </c>
      <c r="Z69" s="4" t="s">
        <v>188</v>
      </c>
      <c r="AA69" s="2" t="s">
        <v>16</v>
      </c>
      <c r="AB69" s="4" t="s">
        <v>325</v>
      </c>
      <c r="AC69" s="4" t="s">
        <v>188</v>
      </c>
      <c r="AD69" s="2" t="s">
        <v>12</v>
      </c>
      <c r="AF69" s="4" t="s">
        <v>187</v>
      </c>
      <c r="AG69" s="2" t="s">
        <v>14</v>
      </c>
      <c r="AH69" s="4" t="s">
        <v>119</v>
      </c>
      <c r="AI69" s="4" t="s">
        <v>187</v>
      </c>
      <c r="AJ69" s="2" t="s">
        <v>17</v>
      </c>
      <c r="AK69" s="4" t="s">
        <v>39</v>
      </c>
      <c r="AL69" s="4" t="s">
        <v>194</v>
      </c>
      <c r="AM69" s="2" t="s">
        <v>41</v>
      </c>
      <c r="AN69" s="4" t="s">
        <v>350</v>
      </c>
      <c r="AO69" s="4" t="s">
        <v>188</v>
      </c>
      <c r="BA69" s="3"/>
    </row>
    <row r="70" spans="1:62" x14ac:dyDescent="0.3">
      <c r="A70" s="4" t="s">
        <v>1050</v>
      </c>
      <c r="B70" s="4" t="s">
        <v>1063</v>
      </c>
      <c r="C70" s="4" t="s">
        <v>1</v>
      </c>
      <c r="D70" s="4" t="s">
        <v>110</v>
      </c>
      <c r="E70" s="4" t="s">
        <v>187</v>
      </c>
      <c r="F70" s="2" t="s">
        <v>2</v>
      </c>
      <c r="G70" s="4" t="s">
        <v>50</v>
      </c>
      <c r="H70" s="4" t="s">
        <v>187</v>
      </c>
      <c r="I70" s="2" t="s">
        <v>4</v>
      </c>
      <c r="J70" s="4" t="s">
        <v>5</v>
      </c>
      <c r="K70" s="4" t="s">
        <v>194</v>
      </c>
      <c r="L70" s="2" t="s">
        <v>6</v>
      </c>
      <c r="N70" s="4" t="s">
        <v>187</v>
      </c>
      <c r="O70" s="5" t="s">
        <v>7</v>
      </c>
      <c r="P70" s="4" t="s">
        <v>171</v>
      </c>
      <c r="Q70" s="4" t="s">
        <v>187</v>
      </c>
      <c r="R70" s="2" t="s">
        <v>9</v>
      </c>
      <c r="T70" s="4" t="s">
        <v>187</v>
      </c>
      <c r="U70" s="2" t="s">
        <v>10</v>
      </c>
      <c r="V70" s="4" t="s">
        <v>215</v>
      </c>
      <c r="W70" s="4" t="s">
        <v>188</v>
      </c>
      <c r="X70" s="2" t="s">
        <v>11</v>
      </c>
      <c r="Y70" s="4" t="s">
        <v>215</v>
      </c>
      <c r="Z70" s="4" t="s">
        <v>188</v>
      </c>
      <c r="AA70" s="2" t="s">
        <v>16</v>
      </c>
      <c r="AB70" s="4" t="s">
        <v>334</v>
      </c>
      <c r="AC70" s="4" t="s">
        <v>188</v>
      </c>
      <c r="AD70" s="2" t="s">
        <v>12</v>
      </c>
      <c r="AE70" s="4" t="s">
        <v>172</v>
      </c>
      <c r="AF70" s="4" t="s">
        <v>187</v>
      </c>
      <c r="AG70" s="2" t="s">
        <v>14</v>
      </c>
      <c r="AH70" s="4" t="s">
        <v>173</v>
      </c>
      <c r="AI70" s="4" t="s">
        <v>187</v>
      </c>
      <c r="AJ70" s="2" t="s">
        <v>17</v>
      </c>
      <c r="AK70" s="4" t="s">
        <v>39</v>
      </c>
      <c r="AL70" s="4" t="s">
        <v>194</v>
      </c>
      <c r="AM70" s="2" t="s">
        <v>41</v>
      </c>
      <c r="AN70" s="4" t="s">
        <v>351</v>
      </c>
      <c r="AO70" s="4" t="s">
        <v>188</v>
      </c>
      <c r="BA70" s="3"/>
    </row>
    <row r="71" spans="1:62" x14ac:dyDescent="0.3">
      <c r="A71" s="4" t="s">
        <v>1050</v>
      </c>
      <c r="B71" s="4" t="s">
        <v>1063</v>
      </c>
      <c r="C71" s="4" t="s">
        <v>1</v>
      </c>
      <c r="D71" s="4" t="s">
        <v>110</v>
      </c>
      <c r="E71" s="4" t="s">
        <v>187</v>
      </c>
      <c r="F71" s="2" t="s">
        <v>2</v>
      </c>
      <c r="G71" s="4" t="s">
        <v>50</v>
      </c>
      <c r="H71" s="4" t="s">
        <v>187</v>
      </c>
      <c r="I71" s="2" t="s">
        <v>4</v>
      </c>
      <c r="J71" s="4" t="s">
        <v>5</v>
      </c>
      <c r="K71" s="4" t="s">
        <v>194</v>
      </c>
      <c r="L71" s="2" t="s">
        <v>6</v>
      </c>
      <c r="N71" s="4" t="s">
        <v>187</v>
      </c>
      <c r="O71" s="5" t="s">
        <v>7</v>
      </c>
      <c r="P71" s="4" t="s">
        <v>174</v>
      </c>
      <c r="Q71" s="4" t="s">
        <v>187</v>
      </c>
      <c r="R71" s="2" t="s">
        <v>9</v>
      </c>
      <c r="T71" s="4" t="s">
        <v>187</v>
      </c>
      <c r="U71" s="2" t="s">
        <v>10</v>
      </c>
      <c r="V71" s="4" t="s">
        <v>215</v>
      </c>
      <c r="W71" s="4" t="s">
        <v>188</v>
      </c>
      <c r="X71" s="2" t="s">
        <v>11</v>
      </c>
      <c r="Y71" s="4" t="s">
        <v>215</v>
      </c>
      <c r="Z71" s="4" t="s">
        <v>188</v>
      </c>
      <c r="AA71" s="2" t="s">
        <v>16</v>
      </c>
      <c r="AB71" s="4" t="s">
        <v>334</v>
      </c>
      <c r="AC71" s="4" t="s">
        <v>188</v>
      </c>
      <c r="AD71" s="2" t="s">
        <v>12</v>
      </c>
      <c r="AE71" s="4" t="s">
        <v>175</v>
      </c>
      <c r="AF71" s="4" t="s">
        <v>187</v>
      </c>
      <c r="AG71" s="2" t="s">
        <v>14</v>
      </c>
      <c r="AH71" s="4" t="s">
        <v>91</v>
      </c>
      <c r="AI71" s="4" t="s">
        <v>187</v>
      </c>
      <c r="AJ71" s="2" t="s">
        <v>17</v>
      </c>
      <c r="AK71" s="4" t="s">
        <v>39</v>
      </c>
      <c r="AL71" s="4" t="s">
        <v>194</v>
      </c>
      <c r="AM71" s="2" t="s">
        <v>41</v>
      </c>
      <c r="AN71" s="4" t="s">
        <v>351</v>
      </c>
      <c r="AO71" s="4" t="s">
        <v>188</v>
      </c>
      <c r="BA71" s="3"/>
    </row>
    <row r="72" spans="1:62" x14ac:dyDescent="0.3">
      <c r="B72" s="4" t="s">
        <v>1064</v>
      </c>
      <c r="C72" s="4" t="s">
        <v>0</v>
      </c>
      <c r="D72" s="4" t="s">
        <v>352</v>
      </c>
      <c r="E72" s="4" t="s">
        <v>187</v>
      </c>
      <c r="F72" s="2" t="s">
        <v>1</v>
      </c>
      <c r="H72" s="4" t="s">
        <v>187</v>
      </c>
      <c r="I72" s="2" t="s">
        <v>4</v>
      </c>
      <c r="J72" s="4" t="s">
        <v>37</v>
      </c>
      <c r="K72" s="4" t="s">
        <v>194</v>
      </c>
      <c r="L72" s="2" t="s">
        <v>6</v>
      </c>
      <c r="M72" s="4" t="s">
        <v>25</v>
      </c>
      <c r="N72" s="4" t="s">
        <v>187</v>
      </c>
      <c r="O72" s="5" t="s">
        <v>55</v>
      </c>
      <c r="P72" s="4" t="s">
        <v>176</v>
      </c>
      <c r="Q72" s="4" t="s">
        <v>187</v>
      </c>
      <c r="R72" s="2" t="s">
        <v>9</v>
      </c>
      <c r="S72" s="4" t="s">
        <v>353</v>
      </c>
      <c r="T72" s="4" t="s">
        <v>187</v>
      </c>
      <c r="U72" s="2" t="s">
        <v>12</v>
      </c>
      <c r="V72" s="4" t="s">
        <v>354</v>
      </c>
      <c r="W72" s="4" t="s">
        <v>187</v>
      </c>
      <c r="X72" s="2" t="s">
        <v>14</v>
      </c>
      <c r="Y72" s="4" t="s">
        <v>169</v>
      </c>
      <c r="Z72" s="4" t="s">
        <v>187</v>
      </c>
      <c r="AA72" s="2" t="s">
        <v>2</v>
      </c>
      <c r="AB72" s="4" t="s">
        <v>57</v>
      </c>
      <c r="AC72" s="4" t="s">
        <v>187</v>
      </c>
      <c r="AD72" s="2" t="s">
        <v>10</v>
      </c>
      <c r="AE72" s="4" t="s">
        <v>355</v>
      </c>
      <c r="AF72" s="4" t="s">
        <v>188</v>
      </c>
      <c r="AG72" s="2" t="s">
        <v>11</v>
      </c>
      <c r="AH72" s="4" t="s">
        <v>264</v>
      </c>
      <c r="AI72" s="4" t="s">
        <v>188</v>
      </c>
      <c r="AJ72" s="2" t="s">
        <v>7</v>
      </c>
      <c r="AK72" s="4" t="s">
        <v>177</v>
      </c>
      <c r="AL72" s="4" t="s">
        <v>187</v>
      </c>
      <c r="AM72" s="2" t="s">
        <v>13</v>
      </c>
      <c r="AN72" s="4" t="s">
        <v>189</v>
      </c>
      <c r="AO72" s="4" t="s">
        <v>194</v>
      </c>
      <c r="AP72" s="2" t="s">
        <v>16</v>
      </c>
      <c r="AQ72" s="4" t="s">
        <v>356</v>
      </c>
      <c r="AR72" s="4" t="s">
        <v>188</v>
      </c>
      <c r="AS72" s="2" t="s">
        <v>17</v>
      </c>
      <c r="AT72" s="4" t="s">
        <v>39</v>
      </c>
      <c r="AU72" s="4" t="s">
        <v>194</v>
      </c>
      <c r="AV72" s="2" t="s">
        <v>41</v>
      </c>
      <c r="AW72" s="4" t="s">
        <v>348</v>
      </c>
      <c r="AX72" s="4" t="s">
        <v>188</v>
      </c>
      <c r="BA72" s="3"/>
    </row>
    <row r="73" spans="1:62" x14ac:dyDescent="0.3">
      <c r="B73" s="4" t="s">
        <v>1026</v>
      </c>
      <c r="C73" s="4" t="s">
        <v>0</v>
      </c>
      <c r="D73" s="4" t="s">
        <v>251</v>
      </c>
      <c r="E73" s="4" t="s">
        <v>187</v>
      </c>
      <c r="F73" s="2" t="s">
        <v>1</v>
      </c>
      <c r="H73" s="4" t="s">
        <v>187</v>
      </c>
      <c r="I73" s="2" t="s">
        <v>4</v>
      </c>
      <c r="J73" s="4" t="s">
        <v>37</v>
      </c>
      <c r="K73" s="4" t="s">
        <v>194</v>
      </c>
      <c r="L73" s="2" t="s">
        <v>6</v>
      </c>
      <c r="M73" s="4" t="s">
        <v>70</v>
      </c>
      <c r="N73" s="4" t="s">
        <v>187</v>
      </c>
      <c r="O73" s="5" t="s">
        <v>55</v>
      </c>
      <c r="P73" s="4" t="s">
        <v>71</v>
      </c>
      <c r="Q73" s="4" t="s">
        <v>187</v>
      </c>
      <c r="R73" s="2" t="s">
        <v>9</v>
      </c>
      <c r="S73" s="4" t="s">
        <v>357</v>
      </c>
      <c r="T73" s="4" t="s">
        <v>187</v>
      </c>
      <c r="U73" s="2" t="s">
        <v>12</v>
      </c>
      <c r="V73" s="4" t="s">
        <v>358</v>
      </c>
      <c r="W73" s="4" t="s">
        <v>187</v>
      </c>
      <c r="X73" s="2" t="s">
        <v>14</v>
      </c>
      <c r="Y73" s="4" t="s">
        <v>72</v>
      </c>
      <c r="Z73" s="4" t="s">
        <v>187</v>
      </c>
      <c r="AA73" s="2" t="s">
        <v>2</v>
      </c>
      <c r="AB73" s="4" t="s">
        <v>59</v>
      </c>
      <c r="AC73" s="4" t="s">
        <v>187</v>
      </c>
      <c r="AD73" s="2" t="s">
        <v>10</v>
      </c>
      <c r="AE73" s="4" t="s">
        <v>240</v>
      </c>
      <c r="AF73" s="4" t="s">
        <v>188</v>
      </c>
      <c r="AG73" s="2" t="s">
        <v>11</v>
      </c>
      <c r="AH73" s="4" t="s">
        <v>241</v>
      </c>
      <c r="AI73" s="4" t="s">
        <v>188</v>
      </c>
      <c r="AJ73" s="2" t="s">
        <v>7</v>
      </c>
      <c r="AK73" s="4" t="s">
        <v>178</v>
      </c>
      <c r="AL73" s="4" t="s">
        <v>187</v>
      </c>
      <c r="AM73" s="2" t="s">
        <v>13</v>
      </c>
      <c r="AN73" s="4" t="s">
        <v>190</v>
      </c>
      <c r="AO73" s="4" t="s">
        <v>194</v>
      </c>
      <c r="AP73" s="2" t="s">
        <v>16</v>
      </c>
      <c r="AQ73" s="4" t="s">
        <v>359</v>
      </c>
      <c r="AR73" s="4" t="s">
        <v>188</v>
      </c>
      <c r="AS73" s="2" t="s">
        <v>17</v>
      </c>
      <c r="AT73" s="4" t="s">
        <v>39</v>
      </c>
      <c r="AU73" s="4" t="s">
        <v>194</v>
      </c>
      <c r="AV73" s="2" t="s">
        <v>41</v>
      </c>
      <c r="AW73" s="4" t="s">
        <v>243</v>
      </c>
      <c r="AX73" s="4" t="s">
        <v>188</v>
      </c>
      <c r="BA73" s="3"/>
    </row>
    <row r="74" spans="1:62" x14ac:dyDescent="0.3">
      <c r="B74" s="4" t="s">
        <v>1032</v>
      </c>
      <c r="C74" s="4" t="s">
        <v>0</v>
      </c>
      <c r="D74" s="4" t="s">
        <v>360</v>
      </c>
      <c r="E74" s="4" t="s">
        <v>187</v>
      </c>
      <c r="F74" s="2" t="s">
        <v>1</v>
      </c>
      <c r="H74" s="4" t="s">
        <v>187</v>
      </c>
      <c r="I74" s="2" t="s">
        <v>4</v>
      </c>
      <c r="J74" s="4" t="s">
        <v>37</v>
      </c>
      <c r="K74" s="4" t="s">
        <v>194</v>
      </c>
      <c r="L74" s="2" t="s">
        <v>6</v>
      </c>
      <c r="M74" s="4" t="s">
        <v>179</v>
      </c>
      <c r="N74" s="4" t="s">
        <v>187</v>
      </c>
      <c r="O74" s="5" t="s">
        <v>55</v>
      </c>
      <c r="P74" s="4" t="s">
        <v>180</v>
      </c>
      <c r="Q74" s="4" t="s">
        <v>187</v>
      </c>
      <c r="R74" s="2" t="s">
        <v>9</v>
      </c>
      <c r="S74" s="4" t="s">
        <v>361</v>
      </c>
      <c r="T74" s="4" t="s">
        <v>187</v>
      </c>
      <c r="U74" s="2" t="s">
        <v>12</v>
      </c>
      <c r="V74" s="4" t="s">
        <v>362</v>
      </c>
      <c r="W74" s="4" t="s">
        <v>187</v>
      </c>
      <c r="X74" s="2" t="s">
        <v>14</v>
      </c>
      <c r="Y74" s="4" t="s">
        <v>181</v>
      </c>
      <c r="Z74" s="4" t="s">
        <v>187</v>
      </c>
      <c r="AA74" s="2" t="s">
        <v>2</v>
      </c>
      <c r="AB74" s="4" t="s">
        <v>59</v>
      </c>
      <c r="AC74" s="4" t="s">
        <v>187</v>
      </c>
      <c r="AD74" s="2" t="s">
        <v>10</v>
      </c>
      <c r="AE74" s="4" t="s">
        <v>297</v>
      </c>
      <c r="AF74" s="4" t="s">
        <v>188</v>
      </c>
      <c r="AG74" s="2" t="s">
        <v>11</v>
      </c>
      <c r="AH74" s="4" t="s">
        <v>211</v>
      </c>
      <c r="AI74" s="4" t="s">
        <v>188</v>
      </c>
      <c r="AJ74" s="2" t="s">
        <v>7</v>
      </c>
      <c r="AK74" s="4" t="s">
        <v>182</v>
      </c>
      <c r="AL74" s="4" t="s">
        <v>187</v>
      </c>
      <c r="AM74" s="2" t="s">
        <v>13</v>
      </c>
      <c r="AN74" s="4" t="s">
        <v>190</v>
      </c>
      <c r="AO74" s="4" t="s">
        <v>194</v>
      </c>
      <c r="AP74" s="2" t="s">
        <v>16</v>
      </c>
      <c r="AQ74" s="4" t="s">
        <v>363</v>
      </c>
      <c r="AR74" s="4" t="s">
        <v>188</v>
      </c>
      <c r="AS74" s="2" t="s">
        <v>17</v>
      </c>
      <c r="AT74" s="4" t="s">
        <v>39</v>
      </c>
      <c r="AU74" s="4" t="s">
        <v>194</v>
      </c>
      <c r="AV74" s="2" t="s">
        <v>41</v>
      </c>
      <c r="AW74" s="4" t="s">
        <v>231</v>
      </c>
      <c r="AX74" s="4" t="s">
        <v>188</v>
      </c>
      <c r="BD74" s="3"/>
      <c r="BJ74" s="3"/>
    </row>
    <row r="75" spans="1:62" x14ac:dyDescent="0.3">
      <c r="B75" s="4" t="s">
        <v>1047</v>
      </c>
      <c r="C75" s="4" t="s">
        <v>0</v>
      </c>
      <c r="D75" s="4" t="s">
        <v>364</v>
      </c>
      <c r="E75" s="4" t="s">
        <v>187</v>
      </c>
      <c r="F75" s="2" t="s">
        <v>1</v>
      </c>
      <c r="H75" s="4" t="s">
        <v>187</v>
      </c>
      <c r="I75" s="2" t="s">
        <v>4</v>
      </c>
      <c r="J75" s="4" t="s">
        <v>37</v>
      </c>
      <c r="K75" s="4" t="s">
        <v>194</v>
      </c>
      <c r="L75" s="2" t="s">
        <v>6</v>
      </c>
      <c r="M75" s="4" t="s">
        <v>183</v>
      </c>
      <c r="N75" s="4" t="s">
        <v>187</v>
      </c>
      <c r="O75" s="5" t="s">
        <v>55</v>
      </c>
      <c r="P75" s="4" t="s">
        <v>184</v>
      </c>
      <c r="Q75" s="4" t="s">
        <v>187</v>
      </c>
      <c r="R75" s="2" t="s">
        <v>9</v>
      </c>
      <c r="S75" s="4" t="s">
        <v>365</v>
      </c>
      <c r="T75" s="4" t="s">
        <v>187</v>
      </c>
      <c r="U75" s="2" t="s">
        <v>12</v>
      </c>
      <c r="V75" s="4" t="s">
        <v>366</v>
      </c>
      <c r="W75" s="4" t="s">
        <v>187</v>
      </c>
      <c r="X75" s="2" t="s">
        <v>14</v>
      </c>
      <c r="Y75" s="4" t="s">
        <v>76</v>
      </c>
      <c r="Z75" s="4" t="s">
        <v>187</v>
      </c>
      <c r="AA75" s="2" t="s">
        <v>2</v>
      </c>
      <c r="AB75" s="4" t="s">
        <v>57</v>
      </c>
      <c r="AC75" s="4" t="s">
        <v>187</v>
      </c>
      <c r="AD75" s="2" t="s">
        <v>10</v>
      </c>
      <c r="AE75" s="4" t="s">
        <v>234</v>
      </c>
      <c r="AF75" s="4" t="s">
        <v>188</v>
      </c>
      <c r="AG75" s="2" t="s">
        <v>11</v>
      </c>
      <c r="AH75" s="4" t="s">
        <v>247</v>
      </c>
      <c r="AI75" s="4" t="s">
        <v>188</v>
      </c>
      <c r="AJ75" s="2" t="s">
        <v>7</v>
      </c>
      <c r="AK75" s="4" t="s">
        <v>185</v>
      </c>
      <c r="AL75" s="4" t="s">
        <v>187</v>
      </c>
      <c r="AM75" s="2" t="s">
        <v>13</v>
      </c>
      <c r="AN75" s="4" t="s">
        <v>189</v>
      </c>
      <c r="AO75" s="4" t="s">
        <v>194</v>
      </c>
      <c r="AP75" s="2" t="s">
        <v>16</v>
      </c>
      <c r="AQ75" s="4" t="s">
        <v>367</v>
      </c>
      <c r="AR75" s="4" t="s">
        <v>188</v>
      </c>
      <c r="AS75" s="2" t="s">
        <v>17</v>
      </c>
      <c r="AT75" s="4" t="s">
        <v>39</v>
      </c>
      <c r="AU75" s="4" t="s">
        <v>194</v>
      </c>
      <c r="AV75" s="2" t="s">
        <v>41</v>
      </c>
      <c r="AW75" s="4" t="s">
        <v>231</v>
      </c>
      <c r="AX75" s="4" t="s">
        <v>188</v>
      </c>
      <c r="BD75" s="3"/>
      <c r="BJ75" s="3"/>
    </row>
    <row r="76" spans="1:62" x14ac:dyDescent="0.3">
      <c r="B76" s="4" t="s">
        <v>1047</v>
      </c>
      <c r="C76" s="4" t="s">
        <v>0</v>
      </c>
      <c r="D76" s="4" t="s">
        <v>364</v>
      </c>
      <c r="E76" s="4" t="s">
        <v>187</v>
      </c>
      <c r="F76" s="2" t="s">
        <v>1</v>
      </c>
      <c r="H76" s="4" t="s">
        <v>187</v>
      </c>
      <c r="I76" s="2" t="s">
        <v>4</v>
      </c>
      <c r="J76" s="4" t="s">
        <v>37</v>
      </c>
      <c r="K76" s="4" t="s">
        <v>194</v>
      </c>
      <c r="L76" s="2" t="s">
        <v>6</v>
      </c>
      <c r="M76" s="4" t="s">
        <v>183</v>
      </c>
      <c r="N76" s="4" t="s">
        <v>187</v>
      </c>
      <c r="O76" s="5" t="s">
        <v>55</v>
      </c>
      <c r="P76" s="4" t="s">
        <v>184</v>
      </c>
      <c r="Q76" s="4" t="s">
        <v>187</v>
      </c>
      <c r="R76" s="2" t="s">
        <v>9</v>
      </c>
      <c r="S76" s="4" t="s">
        <v>368</v>
      </c>
      <c r="T76" s="4" t="s">
        <v>187</v>
      </c>
      <c r="U76" s="2" t="s">
        <v>12</v>
      </c>
      <c r="V76" s="4" t="s">
        <v>369</v>
      </c>
      <c r="W76" s="4" t="s">
        <v>187</v>
      </c>
      <c r="X76" s="2" t="s">
        <v>14</v>
      </c>
      <c r="Y76" s="4" t="s">
        <v>76</v>
      </c>
      <c r="Z76" s="4" t="s">
        <v>187</v>
      </c>
      <c r="AA76" s="2" t="s">
        <v>2</v>
      </c>
      <c r="AB76" s="4" t="s">
        <v>59</v>
      </c>
      <c r="AC76" s="4" t="s">
        <v>187</v>
      </c>
      <c r="AD76" s="2" t="s">
        <v>10</v>
      </c>
      <c r="AE76" s="4" t="s">
        <v>297</v>
      </c>
      <c r="AF76" s="4" t="s">
        <v>188</v>
      </c>
      <c r="AG76" s="2" t="s">
        <v>11</v>
      </c>
      <c r="AH76" s="4" t="s">
        <v>206</v>
      </c>
      <c r="AI76" s="4" t="s">
        <v>188</v>
      </c>
      <c r="AJ76" s="2" t="s">
        <v>7</v>
      </c>
      <c r="AK76" s="4" t="s">
        <v>186</v>
      </c>
      <c r="AL76" s="4" t="s">
        <v>187</v>
      </c>
      <c r="AM76" s="2" t="s">
        <v>13</v>
      </c>
      <c r="AN76" s="4" t="s">
        <v>190</v>
      </c>
      <c r="AO76" s="4" t="s">
        <v>194</v>
      </c>
      <c r="AP76" s="2" t="s">
        <v>16</v>
      </c>
      <c r="AQ76" s="4" t="s">
        <v>370</v>
      </c>
      <c r="AR76" s="4" t="s">
        <v>188</v>
      </c>
      <c r="AS76" s="2" t="s">
        <v>17</v>
      </c>
      <c r="AT76" s="4" t="s">
        <v>39</v>
      </c>
      <c r="AU76" s="4" t="s">
        <v>194</v>
      </c>
      <c r="AV76" s="2" t="s">
        <v>41</v>
      </c>
      <c r="AW76" s="4" t="s">
        <v>221</v>
      </c>
      <c r="AX76" s="4" t="s">
        <v>188</v>
      </c>
      <c r="BD76" s="3"/>
      <c r="BJ76" s="3"/>
    </row>
    <row r="77" spans="1:62" x14ac:dyDescent="0.3">
      <c r="A77" s="4" t="s">
        <v>1079</v>
      </c>
      <c r="B77" s="4" t="s">
        <v>1061</v>
      </c>
      <c r="C77" s="4" t="s">
        <v>0</v>
      </c>
      <c r="D77" s="4" t="s">
        <v>237</v>
      </c>
      <c r="E77" s="4" t="s">
        <v>187</v>
      </c>
      <c r="F77" s="2" t="s">
        <v>1</v>
      </c>
      <c r="G77" s="4" t="s">
        <v>63</v>
      </c>
      <c r="H77" s="4" t="s">
        <v>187</v>
      </c>
      <c r="I77" s="2" t="s">
        <v>4</v>
      </c>
      <c r="J77" s="4" t="s">
        <v>5</v>
      </c>
      <c r="K77" s="4" t="s">
        <v>194</v>
      </c>
      <c r="L77" s="2" t="s">
        <v>6</v>
      </c>
      <c r="M77" s="4" t="s">
        <v>25</v>
      </c>
      <c r="N77" s="4" t="s">
        <v>187</v>
      </c>
      <c r="O77" s="5" t="s">
        <v>55</v>
      </c>
      <c r="P77" s="4" t="s">
        <v>61</v>
      </c>
      <c r="Q77" s="4" t="s">
        <v>187</v>
      </c>
      <c r="R77" s="2" t="s">
        <v>9</v>
      </c>
      <c r="S77" s="4" t="s">
        <v>238</v>
      </c>
      <c r="T77" s="4" t="s">
        <v>187</v>
      </c>
      <c r="U77" s="2" t="s">
        <v>12</v>
      </c>
      <c r="V77" s="4" t="s">
        <v>239</v>
      </c>
      <c r="W77" s="4" t="s">
        <v>187</v>
      </c>
      <c r="X77" s="2" t="s">
        <v>14</v>
      </c>
      <c r="Y77" s="4" t="s">
        <v>1072</v>
      </c>
      <c r="Z77" s="4" t="s">
        <v>187</v>
      </c>
      <c r="AA77" s="2" t="s">
        <v>2</v>
      </c>
      <c r="AB77" s="4" t="s">
        <v>40</v>
      </c>
      <c r="AC77" s="4" t="s">
        <v>187</v>
      </c>
      <c r="AD77" s="2" t="s">
        <v>10</v>
      </c>
      <c r="AE77" s="4" t="s">
        <v>215</v>
      </c>
      <c r="AF77" s="4" t="s">
        <v>188</v>
      </c>
      <c r="AG77" s="2" t="s">
        <v>11</v>
      </c>
      <c r="AH77" s="4" t="s">
        <v>215</v>
      </c>
      <c r="AI77" s="4" t="s">
        <v>188</v>
      </c>
      <c r="AJ77" s="2" t="s">
        <v>7</v>
      </c>
      <c r="AK77" s="4" t="s">
        <v>1073</v>
      </c>
      <c r="AL77" s="4" t="s">
        <v>187</v>
      </c>
      <c r="AM77" s="2" t="s">
        <v>13</v>
      </c>
      <c r="AN77" s="4" t="s">
        <v>193</v>
      </c>
      <c r="AO77" s="4" t="s">
        <v>194</v>
      </c>
      <c r="AP77" s="2" t="s">
        <v>16</v>
      </c>
      <c r="AQ77" s="4" t="s">
        <v>242</v>
      </c>
      <c r="AR77" s="4" t="s">
        <v>188</v>
      </c>
      <c r="AS77" s="2" t="s">
        <v>17</v>
      </c>
      <c r="AT77" s="4" t="s">
        <v>39</v>
      </c>
      <c r="AU77" s="4" t="s">
        <v>194</v>
      </c>
      <c r="AV77" s="2" t="s">
        <v>41</v>
      </c>
      <c r="AW77" s="4" t="s">
        <v>243</v>
      </c>
      <c r="AX77" s="4" t="s">
        <v>188</v>
      </c>
      <c r="BJ77" s="3"/>
    </row>
    <row r="78" spans="1:62" x14ac:dyDescent="0.3">
      <c r="A78" s="4" t="s">
        <v>1079</v>
      </c>
      <c r="B78" s="4" t="s">
        <v>1045</v>
      </c>
      <c r="C78" s="4" t="s">
        <v>1</v>
      </c>
      <c r="D78" s="4" t="s">
        <v>111</v>
      </c>
      <c r="E78" s="4" t="s">
        <v>187</v>
      </c>
      <c r="F78" s="2" t="s">
        <v>2</v>
      </c>
      <c r="G78" s="4" t="s">
        <v>57</v>
      </c>
      <c r="H78" s="4" t="s">
        <v>187</v>
      </c>
      <c r="I78" s="2" t="s">
        <v>4</v>
      </c>
      <c r="J78" s="4" t="s">
        <v>5</v>
      </c>
      <c r="K78" s="4" t="s">
        <v>194</v>
      </c>
      <c r="L78" s="2" t="s">
        <v>7</v>
      </c>
      <c r="M78" s="4" t="s">
        <v>1087</v>
      </c>
      <c r="N78" s="4" t="s">
        <v>187</v>
      </c>
      <c r="O78" s="5" t="s">
        <v>6</v>
      </c>
      <c r="Q78" s="4" t="s">
        <v>187</v>
      </c>
      <c r="R78" s="2" t="s">
        <v>10</v>
      </c>
      <c r="S78" s="4" t="s">
        <v>215</v>
      </c>
      <c r="T78" s="4" t="s">
        <v>188</v>
      </c>
      <c r="U78" s="2" t="s">
        <v>9</v>
      </c>
      <c r="W78" s="4" t="s">
        <v>187</v>
      </c>
      <c r="X78" s="2" t="s">
        <v>17</v>
      </c>
      <c r="Y78" s="4" t="s">
        <v>39</v>
      </c>
      <c r="Z78" s="4" t="s">
        <v>194</v>
      </c>
      <c r="AA78" s="2" t="s">
        <v>11</v>
      </c>
      <c r="AB78" s="4" t="s">
        <v>215</v>
      </c>
      <c r="AC78" s="4" t="s">
        <v>188</v>
      </c>
      <c r="AD78" s="2" t="s">
        <v>16</v>
      </c>
      <c r="AE78" s="4" t="s">
        <v>325</v>
      </c>
      <c r="AF78" s="4" t="s">
        <v>188</v>
      </c>
      <c r="AG78" s="2" t="s">
        <v>12</v>
      </c>
      <c r="AI78" s="4" t="s">
        <v>187</v>
      </c>
      <c r="AJ78" s="2" t="s">
        <v>30</v>
      </c>
      <c r="AK78" s="4" t="s">
        <v>214</v>
      </c>
      <c r="AL78" s="4" t="s">
        <v>188</v>
      </c>
      <c r="AM78" s="2" t="s">
        <v>14</v>
      </c>
      <c r="AN78" s="4" t="s">
        <v>1086</v>
      </c>
      <c r="AO78" s="4" t="s">
        <v>187</v>
      </c>
      <c r="AP78" s="2" t="s">
        <v>41</v>
      </c>
      <c r="AQ78" s="4" t="s">
        <v>326</v>
      </c>
      <c r="AR78" s="4" t="s">
        <v>188</v>
      </c>
      <c r="BD78" s="3"/>
    </row>
  </sheetData>
  <conditionalFormatting sqref="A1:XFD20 B21:XFD23 A24:XFD40 A42:XFD42 B41:XFD41 B43:XFD44 A45:XFD47 A49:XFD51 B48:XFD48 B52:XFD52 A53:XFD59 B60:XFD61 B63:XFD63 A62:XFD62 A64:XFD1048576">
    <cfRule type="containsText" dxfId="1285" priority="88" operator="containsText" text="boolean">
      <formula>NOT(ISERROR(SEARCH("boolean",A1)))</formula>
    </cfRule>
    <cfRule type="containsText" dxfId="1284" priority="89" operator="containsText" text="identifier">
      <formula>NOT(ISERROR(SEARCH("identifier",A1)))</formula>
    </cfRule>
    <cfRule type="containsText" dxfId="1283" priority="90" operator="containsText" text="number">
      <formula>NOT(ISERROR(SEARCH("number",A1)))</formula>
    </cfRule>
    <cfRule type="containsText" dxfId="1282" priority="91" operator="containsText" text="string">
      <formula>NOT(ISERROR(SEARCH("string",A1)))</formula>
    </cfRule>
  </conditionalFormatting>
  <conditionalFormatting sqref="A21">
    <cfRule type="beginsWith" dxfId="1281" priority="81" operator="beginsWith" text="TargetType">
      <formula>LEFT(A21,LEN("TargetType"))="TargetType"</formula>
    </cfRule>
    <cfRule type="beginsWith" dxfId="1280" priority="82" stopIfTrue="1" operator="beginsWith" text="Name">
      <formula>LEFT(A21,LEN("Name"))="Name"</formula>
    </cfRule>
    <cfRule type="beginsWith" dxfId="1279" priority="83" stopIfTrue="1" operator="beginsWith" text="TargetName">
      <formula>LEFT(A21,LEN("TargetName"))="TargetName"</formula>
    </cfRule>
    <cfRule type="containsText" dxfId="1278" priority="84" stopIfTrue="1" operator="containsText" text="boolean">
      <formula>NOT(ISERROR(SEARCH("boolean",A21)))</formula>
    </cfRule>
    <cfRule type="containsText" dxfId="1277" priority="85" stopIfTrue="1" operator="containsText" text="identifier">
      <formula>NOT(ISERROR(SEARCH("identifier",A21)))</formula>
    </cfRule>
    <cfRule type="containsText" dxfId="1276" priority="86" stopIfTrue="1" operator="containsText" text="number">
      <formula>NOT(ISERROR(SEARCH("number",A21)))</formula>
    </cfRule>
    <cfRule type="containsText" dxfId="1275" priority="87" stopIfTrue="1" operator="containsText" text="string">
      <formula>NOT(ISERROR(SEARCH("string",A21)))</formula>
    </cfRule>
  </conditionalFormatting>
  <conditionalFormatting sqref="A22">
    <cfRule type="beginsWith" dxfId="1274" priority="74" operator="beginsWith" text="TargetType">
      <formula>LEFT(A22,LEN("TargetType"))="TargetType"</formula>
    </cfRule>
    <cfRule type="beginsWith" dxfId="1273" priority="75" stopIfTrue="1" operator="beginsWith" text="Name">
      <formula>LEFT(A22,LEN("Name"))="Name"</formula>
    </cfRule>
    <cfRule type="beginsWith" dxfId="1272" priority="76" stopIfTrue="1" operator="beginsWith" text="TargetName">
      <formula>LEFT(A22,LEN("TargetName"))="TargetName"</formula>
    </cfRule>
    <cfRule type="containsText" dxfId="1271" priority="77" stopIfTrue="1" operator="containsText" text="boolean">
      <formula>NOT(ISERROR(SEARCH("boolean",A22)))</formula>
    </cfRule>
    <cfRule type="containsText" dxfId="1270" priority="78" stopIfTrue="1" operator="containsText" text="identifier">
      <formula>NOT(ISERROR(SEARCH("identifier",A22)))</formula>
    </cfRule>
    <cfRule type="containsText" dxfId="1269" priority="79" stopIfTrue="1" operator="containsText" text="number">
      <formula>NOT(ISERROR(SEARCH("number",A22)))</formula>
    </cfRule>
    <cfRule type="containsText" dxfId="1268" priority="80" stopIfTrue="1" operator="containsText" text="string">
      <formula>NOT(ISERROR(SEARCH("string",A22)))</formula>
    </cfRule>
  </conditionalFormatting>
  <conditionalFormatting sqref="A23">
    <cfRule type="beginsWith" dxfId="1267" priority="67" operator="beginsWith" text="TargetType">
      <formula>LEFT(A23,LEN("TargetType"))="TargetType"</formula>
    </cfRule>
    <cfRule type="beginsWith" dxfId="1266" priority="68" stopIfTrue="1" operator="beginsWith" text="Name">
      <formula>LEFT(A23,LEN("Name"))="Name"</formula>
    </cfRule>
    <cfRule type="beginsWith" dxfId="1265" priority="69" stopIfTrue="1" operator="beginsWith" text="TargetName">
      <formula>LEFT(A23,LEN("TargetName"))="TargetName"</formula>
    </cfRule>
    <cfRule type="containsText" dxfId="1264" priority="70" stopIfTrue="1" operator="containsText" text="boolean">
      <formula>NOT(ISERROR(SEARCH("boolean",A23)))</formula>
    </cfRule>
    <cfRule type="containsText" dxfId="1263" priority="71" stopIfTrue="1" operator="containsText" text="identifier">
      <formula>NOT(ISERROR(SEARCH("identifier",A23)))</formula>
    </cfRule>
    <cfRule type="containsText" dxfId="1262" priority="72" stopIfTrue="1" operator="containsText" text="number">
      <formula>NOT(ISERROR(SEARCH("number",A23)))</formula>
    </cfRule>
    <cfRule type="containsText" dxfId="1261" priority="73" stopIfTrue="1" operator="containsText" text="string">
      <formula>NOT(ISERROR(SEARCH("string",A23)))</formula>
    </cfRule>
  </conditionalFormatting>
  <conditionalFormatting sqref="A41">
    <cfRule type="beginsWith" dxfId="1260" priority="60" operator="beginsWith" text="TargetType">
      <formula>LEFT(A41,LEN("TargetType"))="TargetType"</formula>
    </cfRule>
    <cfRule type="beginsWith" dxfId="1259" priority="61" stopIfTrue="1" operator="beginsWith" text="Name">
      <formula>LEFT(A41,LEN("Name"))="Name"</formula>
    </cfRule>
    <cfRule type="beginsWith" dxfId="1258" priority="62" stopIfTrue="1" operator="beginsWith" text="TargetName">
      <formula>LEFT(A41,LEN("TargetName"))="TargetName"</formula>
    </cfRule>
    <cfRule type="containsText" dxfId="1257" priority="63" stopIfTrue="1" operator="containsText" text="boolean">
      <formula>NOT(ISERROR(SEARCH("boolean",A41)))</formula>
    </cfRule>
    <cfRule type="containsText" dxfId="1256" priority="64" stopIfTrue="1" operator="containsText" text="identifier">
      <formula>NOT(ISERROR(SEARCH("identifier",A41)))</formula>
    </cfRule>
    <cfRule type="containsText" dxfId="1255" priority="65" stopIfTrue="1" operator="containsText" text="number">
      <formula>NOT(ISERROR(SEARCH("number",A41)))</formula>
    </cfRule>
    <cfRule type="containsText" dxfId="1254" priority="66" stopIfTrue="1" operator="containsText" text="string">
      <formula>NOT(ISERROR(SEARCH("string",A41)))</formula>
    </cfRule>
  </conditionalFormatting>
  <conditionalFormatting sqref="A43:A44">
    <cfRule type="beginsWith" dxfId="1253" priority="53" operator="beginsWith" text="TargetType">
      <formula>LEFT(A43,LEN("TargetType"))="TargetType"</formula>
    </cfRule>
    <cfRule type="beginsWith" dxfId="1252" priority="54" stopIfTrue="1" operator="beginsWith" text="Name">
      <formula>LEFT(A43,LEN("Name"))="Name"</formula>
    </cfRule>
    <cfRule type="beginsWith" dxfId="1251" priority="55" stopIfTrue="1" operator="beginsWith" text="TargetName">
      <formula>LEFT(A43,LEN("TargetName"))="TargetName"</formula>
    </cfRule>
    <cfRule type="containsText" dxfId="1250" priority="56" stopIfTrue="1" operator="containsText" text="boolean">
      <formula>NOT(ISERROR(SEARCH("boolean",A43)))</formula>
    </cfRule>
    <cfRule type="containsText" dxfId="1249" priority="57" stopIfTrue="1" operator="containsText" text="identifier">
      <formula>NOT(ISERROR(SEARCH("identifier",A43)))</formula>
    </cfRule>
    <cfRule type="containsText" dxfId="1248" priority="58" stopIfTrue="1" operator="containsText" text="number">
      <formula>NOT(ISERROR(SEARCH("number",A43)))</formula>
    </cfRule>
    <cfRule type="containsText" dxfId="1247" priority="59" stopIfTrue="1" operator="containsText" text="string">
      <formula>NOT(ISERROR(SEARCH("string",A43)))</formula>
    </cfRule>
  </conditionalFormatting>
  <conditionalFormatting sqref="A48">
    <cfRule type="beginsWith" dxfId="1246" priority="46" operator="beginsWith" text="TargetType">
      <formula>LEFT(A48,LEN("TargetType"))="TargetType"</formula>
    </cfRule>
    <cfRule type="beginsWith" dxfId="1245" priority="47" stopIfTrue="1" operator="beginsWith" text="Name">
      <formula>LEFT(A48,LEN("Name"))="Name"</formula>
    </cfRule>
    <cfRule type="beginsWith" dxfId="1244" priority="48" stopIfTrue="1" operator="beginsWith" text="TargetName">
      <formula>LEFT(A48,LEN("TargetName"))="TargetName"</formula>
    </cfRule>
    <cfRule type="containsText" dxfId="1243" priority="49" stopIfTrue="1" operator="containsText" text="boolean">
      <formula>NOT(ISERROR(SEARCH("boolean",A48)))</formula>
    </cfRule>
    <cfRule type="containsText" dxfId="1242" priority="50" stopIfTrue="1" operator="containsText" text="identifier">
      <formula>NOT(ISERROR(SEARCH("identifier",A48)))</formula>
    </cfRule>
    <cfRule type="containsText" dxfId="1241" priority="51" stopIfTrue="1" operator="containsText" text="number">
      <formula>NOT(ISERROR(SEARCH("number",A48)))</formula>
    </cfRule>
    <cfRule type="containsText" dxfId="1240" priority="52" stopIfTrue="1" operator="containsText" text="string">
      <formula>NOT(ISERROR(SEARCH("string",A48)))</formula>
    </cfRule>
  </conditionalFormatting>
  <conditionalFormatting sqref="A52">
    <cfRule type="beginsWith" dxfId="1239" priority="39" operator="beginsWith" text="TargetType">
      <formula>LEFT(A52,LEN("TargetType"))="TargetType"</formula>
    </cfRule>
    <cfRule type="beginsWith" dxfId="1238" priority="40" stopIfTrue="1" operator="beginsWith" text="Name">
      <formula>LEFT(A52,LEN("Name"))="Name"</formula>
    </cfRule>
    <cfRule type="beginsWith" dxfId="1237" priority="41" stopIfTrue="1" operator="beginsWith" text="TargetName">
      <formula>LEFT(A52,LEN("TargetName"))="TargetName"</formula>
    </cfRule>
    <cfRule type="containsText" dxfId="1236" priority="42" stopIfTrue="1" operator="containsText" text="boolean">
      <formula>NOT(ISERROR(SEARCH("boolean",A52)))</formula>
    </cfRule>
    <cfRule type="containsText" dxfId="1235" priority="43" stopIfTrue="1" operator="containsText" text="identifier">
      <formula>NOT(ISERROR(SEARCH("identifier",A52)))</formula>
    </cfRule>
    <cfRule type="containsText" dxfId="1234" priority="44" stopIfTrue="1" operator="containsText" text="number">
      <formula>NOT(ISERROR(SEARCH("number",A52)))</formula>
    </cfRule>
    <cfRule type="containsText" dxfId="1233" priority="45" stopIfTrue="1" operator="containsText" text="string">
      <formula>NOT(ISERROR(SEARCH("string",A52)))</formula>
    </cfRule>
  </conditionalFormatting>
  <conditionalFormatting sqref="A60:A61">
    <cfRule type="beginsWith" dxfId="1232" priority="32" operator="beginsWith" text="TargetType">
      <formula>LEFT(A60,LEN("TargetType"))="TargetType"</formula>
    </cfRule>
    <cfRule type="beginsWith" dxfId="1231" priority="33" stopIfTrue="1" operator="beginsWith" text="Name">
      <formula>LEFT(A60,LEN("Name"))="Name"</formula>
    </cfRule>
    <cfRule type="beginsWith" dxfId="1230" priority="34" stopIfTrue="1" operator="beginsWith" text="TargetName">
      <formula>LEFT(A60,LEN("TargetName"))="TargetName"</formula>
    </cfRule>
    <cfRule type="containsText" dxfId="1229" priority="35" stopIfTrue="1" operator="containsText" text="boolean">
      <formula>NOT(ISERROR(SEARCH("boolean",A60)))</formula>
    </cfRule>
    <cfRule type="containsText" dxfId="1228" priority="36" stopIfTrue="1" operator="containsText" text="identifier">
      <formula>NOT(ISERROR(SEARCH("identifier",A60)))</formula>
    </cfRule>
    <cfRule type="containsText" dxfId="1227" priority="37" stopIfTrue="1" operator="containsText" text="number">
      <formula>NOT(ISERROR(SEARCH("number",A60)))</formula>
    </cfRule>
    <cfRule type="containsText" dxfId="1226" priority="38" stopIfTrue="1" operator="containsText" text="string">
      <formula>NOT(ISERROR(SEARCH("string",A60)))</formula>
    </cfRule>
  </conditionalFormatting>
  <conditionalFormatting sqref="A63">
    <cfRule type="beginsWith" dxfId="1225" priority="25" operator="beginsWith" text="TargetType">
      <formula>LEFT(A63,LEN("TargetType"))="TargetType"</formula>
    </cfRule>
    <cfRule type="beginsWith" dxfId="1224" priority="26" stopIfTrue="1" operator="beginsWith" text="Name">
      <formula>LEFT(A63,LEN("Name"))="Name"</formula>
    </cfRule>
    <cfRule type="beginsWith" dxfId="1223" priority="27" stopIfTrue="1" operator="beginsWith" text="TargetName">
      <formula>LEFT(A63,LEN("TargetName"))="TargetName"</formula>
    </cfRule>
    <cfRule type="containsText" dxfId="1222" priority="28" stopIfTrue="1" operator="containsText" text="boolean">
      <formula>NOT(ISERROR(SEARCH("boolean",A63)))</formula>
    </cfRule>
    <cfRule type="containsText" dxfId="1221" priority="29" stopIfTrue="1" operator="containsText" text="identifier">
      <formula>NOT(ISERROR(SEARCH("identifier",A63)))</formula>
    </cfRule>
    <cfRule type="containsText" dxfId="1220" priority="30" stopIfTrue="1" operator="containsText" text="number">
      <formula>NOT(ISERROR(SEARCH("number",A63)))</formula>
    </cfRule>
    <cfRule type="containsText" dxfId="1219" priority="31" stopIfTrue="1" operator="containsText" text="string">
      <formula>NOT(ISERROR(SEARCH("string",A63)))</formula>
    </cfRule>
  </conditionalFormatting>
  <conditionalFormatting sqref="A1:XFD1048576">
    <cfRule type="beginsWith" dxfId="1218" priority="22" operator="beginsWith" text="TargetName">
      <formula>LEFT(A1,LEN("TargetName"))="TargetName"</formula>
    </cfRule>
    <cfRule type="beginsWith" dxfId="1217" priority="23" operator="beginsWith" text="Name">
      <formula>LEFT(A1,LEN("Name"))="Name"</formula>
    </cfRule>
    <cfRule type="beginsWith" dxfId="1216" priority="24" operator="beginsWith" text="TargetType">
      <formula>LEFT(A1,LEN("TargetType"))="TargetType"</formula>
    </cfRule>
  </conditionalFormatting>
  <conditionalFormatting sqref="A77">
    <cfRule type="beginsWith" dxfId="1215" priority="15" operator="beginsWith" text="TargetType">
      <formula>LEFT(A77,LEN("TargetType"))="TargetType"</formula>
    </cfRule>
    <cfRule type="beginsWith" dxfId="1214" priority="16" stopIfTrue="1" operator="beginsWith" text="Name">
      <formula>LEFT(A77,LEN("Name"))="Name"</formula>
    </cfRule>
    <cfRule type="beginsWith" dxfId="1213" priority="17" stopIfTrue="1" operator="beginsWith" text="TargetName">
      <formula>LEFT(A77,LEN("TargetName"))="TargetName"</formula>
    </cfRule>
    <cfRule type="containsText" dxfId="1212" priority="18" stopIfTrue="1" operator="containsText" text="boolean">
      <formula>NOT(ISERROR(SEARCH("boolean",A77)))</formula>
    </cfRule>
    <cfRule type="containsText" dxfId="1211" priority="19" stopIfTrue="1" operator="containsText" text="identifier">
      <formula>NOT(ISERROR(SEARCH("identifier",A77)))</formula>
    </cfRule>
    <cfRule type="containsText" dxfId="1210" priority="20" stopIfTrue="1" operator="containsText" text="number">
      <formula>NOT(ISERROR(SEARCH("number",A77)))</formula>
    </cfRule>
    <cfRule type="containsText" dxfId="1209" priority="21" stopIfTrue="1" operator="containsText" text="string">
      <formula>NOT(ISERROR(SEARCH("string",A77)))</formula>
    </cfRule>
  </conditionalFormatting>
  <conditionalFormatting sqref="A78">
    <cfRule type="beginsWith" dxfId="1208" priority="8" operator="beginsWith" text="TargetType">
      <formula>LEFT(A78,LEN("TargetType"))="TargetType"</formula>
    </cfRule>
    <cfRule type="beginsWith" dxfId="1207" priority="9" stopIfTrue="1" operator="beginsWith" text="Name">
      <formula>LEFT(A78,LEN("Name"))="Name"</formula>
    </cfRule>
    <cfRule type="beginsWith" dxfId="1206" priority="10" stopIfTrue="1" operator="beginsWith" text="TargetName">
      <formula>LEFT(A78,LEN("TargetName"))="TargetName"</formula>
    </cfRule>
    <cfRule type="containsText" dxfId="1205" priority="11" stopIfTrue="1" operator="containsText" text="boolean">
      <formula>NOT(ISERROR(SEARCH("boolean",A78)))</formula>
    </cfRule>
    <cfRule type="containsText" dxfId="1204" priority="12" stopIfTrue="1" operator="containsText" text="identifier">
      <formula>NOT(ISERROR(SEARCH("identifier",A78)))</formula>
    </cfRule>
    <cfRule type="containsText" dxfId="1203" priority="13" stopIfTrue="1" operator="containsText" text="number">
      <formula>NOT(ISERROR(SEARCH("number",A78)))</formula>
    </cfRule>
    <cfRule type="containsText" dxfId="1202" priority="14" stopIfTrue="1" operator="containsText" text="string">
      <formula>NOT(ISERROR(SEARCH("string",A78)))</formula>
    </cfRule>
  </conditionalFormatting>
  <conditionalFormatting sqref="A78">
    <cfRule type="beginsWith" dxfId="6" priority="1" operator="beginsWith" text="TargetType">
      <formula>LEFT(A78,LEN("TargetType"))="TargetType"</formula>
    </cfRule>
    <cfRule type="beginsWith" dxfId="5" priority="2" stopIfTrue="1" operator="beginsWith" text="Name">
      <formula>LEFT(A78,LEN("Name"))="Name"</formula>
    </cfRule>
    <cfRule type="beginsWith" dxfId="4" priority="3" stopIfTrue="1" operator="beginsWith" text="TargetName">
      <formula>LEFT(A78,LEN("TargetName"))="TargetName"</formula>
    </cfRule>
    <cfRule type="containsText" dxfId="3" priority="4" stopIfTrue="1" operator="containsText" text="boolean">
      <formula>NOT(ISERROR(SEARCH("boolean",A78)))</formula>
    </cfRule>
    <cfRule type="containsText" dxfId="2" priority="5" stopIfTrue="1" operator="containsText" text="identifier">
      <formula>NOT(ISERROR(SEARCH("identifier",A78)))</formula>
    </cfRule>
    <cfRule type="containsText" dxfId="1" priority="6" stopIfTrue="1" operator="containsText" text="number">
      <formula>NOT(ISERROR(SEARCH("number",A78)))</formula>
    </cfRule>
    <cfRule type="containsText" dxfId="0" priority="7" stopIfTrue="1" operator="containsText" text="string">
      <formula>NOT(ISERROR(SEARCH("string",A78)))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X48"/>
  <sheetViews>
    <sheetView tabSelected="1" workbookViewId="0">
      <pane xSplit="2" topLeftCell="F1" activePane="topRight" state="frozen"/>
      <selection pane="topRight" activeCell="A19" sqref="A19:A20"/>
    </sheetView>
  </sheetViews>
  <sheetFormatPr defaultRowHeight="14.4" x14ac:dyDescent="0.3"/>
  <cols>
    <col min="1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2"/>
    <col min="13" max="14" width="8.88671875" style="1"/>
    <col min="15" max="15" width="8.88671875" style="2"/>
    <col min="16" max="17" width="8.88671875" style="1"/>
    <col min="18" max="18" width="8.88671875" style="2"/>
    <col min="19" max="20" width="8.88671875" style="1"/>
    <col min="21" max="21" width="8.88671875" style="2"/>
    <col min="22" max="22" width="32.33203125" style="1" bestFit="1" customWidth="1"/>
    <col min="23" max="23" width="8.88671875" style="1"/>
    <col min="24" max="24" width="8.88671875" style="2"/>
    <col min="25" max="16384" width="8.88671875" style="1"/>
  </cols>
  <sheetData>
    <row r="1" spans="1:23" x14ac:dyDescent="0.3">
      <c r="A1" s="1" t="s">
        <v>1071</v>
      </c>
      <c r="B1" s="1" t="s">
        <v>1070</v>
      </c>
      <c r="C1" s="1" t="s">
        <v>9</v>
      </c>
      <c r="D1" s="1">
        <v>7101</v>
      </c>
      <c r="E1" s="1" t="s">
        <v>187</v>
      </c>
      <c r="F1" s="2" t="s">
        <v>1</v>
      </c>
      <c r="H1" s="1" t="s">
        <v>187</v>
      </c>
      <c r="I1" s="2" t="s">
        <v>16</v>
      </c>
      <c r="J1" s="1">
        <v>0</v>
      </c>
      <c r="K1" s="1" t="s">
        <v>188</v>
      </c>
      <c r="L1" s="2" t="s">
        <v>12</v>
      </c>
      <c r="M1" s="1">
        <v>7100</v>
      </c>
      <c r="N1" s="1" t="s">
        <v>187</v>
      </c>
      <c r="O1" s="2" t="s">
        <v>371</v>
      </c>
      <c r="P1" s="1" t="s">
        <v>409</v>
      </c>
      <c r="Q1" s="1" t="s">
        <v>194</v>
      </c>
      <c r="R1" s="2" t="s">
        <v>372</v>
      </c>
      <c r="T1" s="1" t="s">
        <v>187</v>
      </c>
      <c r="U1" s="2" t="s">
        <v>373</v>
      </c>
      <c r="V1" s="1" t="s">
        <v>374</v>
      </c>
      <c r="W1" s="1" t="s">
        <v>187</v>
      </c>
    </row>
    <row r="2" spans="1:23" x14ac:dyDescent="0.3">
      <c r="B2" s="1" t="s">
        <v>1070</v>
      </c>
      <c r="C2" s="1" t="s">
        <v>9</v>
      </c>
      <c r="D2" s="1">
        <v>7101</v>
      </c>
      <c r="E2" s="1" t="s">
        <v>187</v>
      </c>
      <c r="F2" s="2" t="s">
        <v>1</v>
      </c>
      <c r="H2" s="1" t="s">
        <v>187</v>
      </c>
      <c r="I2" s="2" t="s">
        <v>16</v>
      </c>
      <c r="J2" s="1">
        <v>0</v>
      </c>
      <c r="K2" s="1" t="s">
        <v>188</v>
      </c>
      <c r="L2" s="2" t="s">
        <v>12</v>
      </c>
      <c r="M2" s="1">
        <v>7100</v>
      </c>
      <c r="N2" s="1" t="s">
        <v>187</v>
      </c>
      <c r="O2" s="2" t="s">
        <v>371</v>
      </c>
      <c r="P2" s="1" t="s">
        <v>409</v>
      </c>
      <c r="Q2" s="1" t="s">
        <v>194</v>
      </c>
      <c r="R2" s="2" t="s">
        <v>372</v>
      </c>
      <c r="T2" s="1" t="s">
        <v>187</v>
      </c>
      <c r="U2" s="2" t="s">
        <v>373</v>
      </c>
      <c r="V2" s="1" t="s">
        <v>375</v>
      </c>
      <c r="W2" s="1" t="s">
        <v>187</v>
      </c>
    </row>
    <row r="3" spans="1:23" x14ac:dyDescent="0.3">
      <c r="A3" s="1" t="s">
        <v>1071</v>
      </c>
      <c r="B3" s="1" t="s">
        <v>1070</v>
      </c>
      <c r="C3" s="1" t="s">
        <v>9</v>
      </c>
      <c r="D3" s="1">
        <v>7103</v>
      </c>
      <c r="E3" s="1" t="s">
        <v>187</v>
      </c>
      <c r="F3" s="2" t="s">
        <v>1</v>
      </c>
      <c r="G3" s="1" t="s">
        <v>74</v>
      </c>
      <c r="H3" s="1" t="s">
        <v>187</v>
      </c>
      <c r="I3" s="2" t="s">
        <v>16</v>
      </c>
      <c r="J3" s="1">
        <v>0</v>
      </c>
      <c r="K3" s="1" t="s">
        <v>188</v>
      </c>
      <c r="L3" s="2" t="s">
        <v>12</v>
      </c>
      <c r="M3" s="1">
        <v>7102</v>
      </c>
      <c r="N3" s="1" t="s">
        <v>187</v>
      </c>
      <c r="O3" s="2" t="s">
        <v>371</v>
      </c>
      <c r="P3" s="1" t="s">
        <v>409</v>
      </c>
      <c r="Q3" s="1" t="s">
        <v>194</v>
      </c>
      <c r="R3" s="2" t="s">
        <v>372</v>
      </c>
      <c r="T3" s="1" t="s">
        <v>187</v>
      </c>
      <c r="U3" s="2" t="s">
        <v>373</v>
      </c>
      <c r="V3" s="1" t="s">
        <v>376</v>
      </c>
      <c r="W3" s="1" t="s">
        <v>187</v>
      </c>
    </row>
    <row r="4" spans="1:23" x14ac:dyDescent="0.3">
      <c r="B4" s="1" t="s">
        <v>1070</v>
      </c>
      <c r="C4" s="1" t="s">
        <v>9</v>
      </c>
      <c r="D4" s="1">
        <v>7103</v>
      </c>
      <c r="E4" s="1" t="s">
        <v>187</v>
      </c>
      <c r="F4" s="2" t="s">
        <v>1</v>
      </c>
      <c r="G4" s="1" t="s">
        <v>74</v>
      </c>
      <c r="H4" s="1" t="s">
        <v>187</v>
      </c>
      <c r="I4" s="2" t="s">
        <v>16</v>
      </c>
      <c r="J4" s="1">
        <v>0</v>
      </c>
      <c r="K4" s="1" t="s">
        <v>188</v>
      </c>
      <c r="L4" s="2" t="s">
        <v>12</v>
      </c>
      <c r="M4" s="1">
        <v>7102</v>
      </c>
      <c r="N4" s="1" t="s">
        <v>187</v>
      </c>
      <c r="O4" s="2" t="s">
        <v>371</v>
      </c>
      <c r="P4" s="1" t="s">
        <v>409</v>
      </c>
      <c r="Q4" s="1" t="s">
        <v>194</v>
      </c>
      <c r="R4" s="2" t="s">
        <v>372</v>
      </c>
      <c r="T4" s="1" t="s">
        <v>187</v>
      </c>
      <c r="U4" s="2" t="s">
        <v>373</v>
      </c>
      <c r="V4" s="1" t="s">
        <v>377</v>
      </c>
      <c r="W4" s="1" t="s">
        <v>187</v>
      </c>
    </row>
    <row r="5" spans="1:23" x14ac:dyDescent="0.3">
      <c r="B5" s="1" t="s">
        <v>1070</v>
      </c>
      <c r="C5" s="1" t="s">
        <v>9</v>
      </c>
      <c r="D5" s="1">
        <v>7105</v>
      </c>
      <c r="E5" s="1" t="s">
        <v>187</v>
      </c>
      <c r="F5" s="2" t="s">
        <v>1</v>
      </c>
      <c r="G5" s="1" t="s">
        <v>75</v>
      </c>
      <c r="H5" s="1" t="s">
        <v>187</v>
      </c>
      <c r="I5" s="2" t="s">
        <v>16</v>
      </c>
      <c r="J5" s="1">
        <v>0</v>
      </c>
      <c r="K5" s="1" t="s">
        <v>188</v>
      </c>
      <c r="L5" s="2" t="s">
        <v>12</v>
      </c>
      <c r="M5" s="1">
        <v>7104</v>
      </c>
      <c r="N5" s="1" t="s">
        <v>187</v>
      </c>
      <c r="O5" s="2" t="s">
        <v>371</v>
      </c>
      <c r="P5" s="1" t="s">
        <v>409</v>
      </c>
      <c r="Q5" s="1" t="s">
        <v>194</v>
      </c>
      <c r="R5" s="2" t="s">
        <v>372</v>
      </c>
      <c r="T5" s="1" t="s">
        <v>187</v>
      </c>
      <c r="U5" s="2" t="s">
        <v>373</v>
      </c>
      <c r="V5" s="1" t="s">
        <v>378</v>
      </c>
      <c r="W5" s="1" t="s">
        <v>187</v>
      </c>
    </row>
    <row r="6" spans="1:23" x14ac:dyDescent="0.3">
      <c r="B6" s="1" t="s">
        <v>1070</v>
      </c>
      <c r="C6" s="1" t="s">
        <v>9</v>
      </c>
      <c r="D6" s="1">
        <v>7105</v>
      </c>
      <c r="E6" s="1" t="s">
        <v>187</v>
      </c>
      <c r="F6" s="2" t="s">
        <v>1</v>
      </c>
      <c r="G6" s="1" t="s">
        <v>75</v>
      </c>
      <c r="H6" s="1" t="s">
        <v>187</v>
      </c>
      <c r="I6" s="2" t="s">
        <v>16</v>
      </c>
      <c r="J6" s="1">
        <v>0</v>
      </c>
      <c r="K6" s="1" t="s">
        <v>188</v>
      </c>
      <c r="L6" s="2" t="s">
        <v>12</v>
      </c>
      <c r="M6" s="1">
        <v>7104</v>
      </c>
      <c r="N6" s="1" t="s">
        <v>187</v>
      </c>
      <c r="O6" s="2" t="s">
        <v>371</v>
      </c>
      <c r="P6" s="1" t="s">
        <v>409</v>
      </c>
      <c r="Q6" s="1" t="s">
        <v>194</v>
      </c>
      <c r="R6" s="2" t="s">
        <v>372</v>
      </c>
      <c r="T6" s="1" t="s">
        <v>187</v>
      </c>
      <c r="U6" s="2" t="s">
        <v>373</v>
      </c>
      <c r="V6" s="1" t="s">
        <v>379</v>
      </c>
      <c r="W6" s="1" t="s">
        <v>187</v>
      </c>
    </row>
    <row r="7" spans="1:23" x14ac:dyDescent="0.3">
      <c r="B7" s="1" t="s">
        <v>1070</v>
      </c>
      <c r="C7" s="1" t="s">
        <v>9</v>
      </c>
      <c r="D7" s="1">
        <v>7109</v>
      </c>
      <c r="E7" s="1" t="s">
        <v>187</v>
      </c>
      <c r="F7" s="2" t="s">
        <v>1</v>
      </c>
      <c r="H7" s="1" t="s">
        <v>187</v>
      </c>
      <c r="I7" s="2" t="s">
        <v>16</v>
      </c>
      <c r="J7" s="1">
        <v>0</v>
      </c>
      <c r="K7" s="1" t="s">
        <v>188</v>
      </c>
      <c r="L7" s="2" t="s">
        <v>12</v>
      </c>
      <c r="M7" s="1">
        <v>7108</v>
      </c>
      <c r="N7" s="1" t="s">
        <v>187</v>
      </c>
      <c r="O7" s="2" t="s">
        <v>371</v>
      </c>
      <c r="P7" s="1" t="s">
        <v>409</v>
      </c>
      <c r="Q7" s="1" t="s">
        <v>194</v>
      </c>
      <c r="R7" s="2" t="s">
        <v>372</v>
      </c>
      <c r="T7" s="1" t="s">
        <v>187</v>
      </c>
      <c r="U7" s="2" t="s">
        <v>373</v>
      </c>
      <c r="V7" s="1" t="s">
        <v>380</v>
      </c>
      <c r="W7" s="1" t="s">
        <v>187</v>
      </c>
    </row>
    <row r="8" spans="1:23" x14ac:dyDescent="0.3">
      <c r="B8" s="1" t="s">
        <v>1070</v>
      </c>
      <c r="C8" s="1" t="s">
        <v>9</v>
      </c>
      <c r="D8" s="1">
        <v>7109</v>
      </c>
      <c r="E8" s="1" t="s">
        <v>187</v>
      </c>
      <c r="F8" s="2" t="s">
        <v>1</v>
      </c>
      <c r="H8" s="1" t="s">
        <v>187</v>
      </c>
      <c r="I8" s="2" t="s">
        <v>16</v>
      </c>
      <c r="J8" s="1">
        <v>0</v>
      </c>
      <c r="K8" s="1" t="s">
        <v>188</v>
      </c>
      <c r="L8" s="2" t="s">
        <v>12</v>
      </c>
      <c r="M8" s="1">
        <v>7108</v>
      </c>
      <c r="N8" s="1" t="s">
        <v>187</v>
      </c>
      <c r="O8" s="2" t="s">
        <v>371</v>
      </c>
      <c r="P8" s="1" t="s">
        <v>409</v>
      </c>
      <c r="Q8" s="1" t="s">
        <v>194</v>
      </c>
      <c r="R8" s="2" t="s">
        <v>372</v>
      </c>
      <c r="T8" s="1" t="s">
        <v>187</v>
      </c>
      <c r="U8" s="2" t="s">
        <v>373</v>
      </c>
      <c r="V8" s="1" t="s">
        <v>381</v>
      </c>
      <c r="W8" s="1" t="s">
        <v>187</v>
      </c>
    </row>
    <row r="9" spans="1:23" x14ac:dyDescent="0.3">
      <c r="B9" s="1" t="s">
        <v>1070</v>
      </c>
      <c r="C9" s="1" t="s">
        <v>9</v>
      </c>
      <c r="D9" s="1">
        <v>7107</v>
      </c>
      <c r="E9" s="1" t="s">
        <v>187</v>
      </c>
      <c r="F9" s="2" t="s">
        <v>1</v>
      </c>
      <c r="H9" s="1" t="s">
        <v>187</v>
      </c>
      <c r="I9" s="2" t="s">
        <v>16</v>
      </c>
      <c r="J9" s="1">
        <v>0</v>
      </c>
      <c r="K9" s="1" t="s">
        <v>188</v>
      </c>
      <c r="L9" s="2" t="s">
        <v>12</v>
      </c>
      <c r="M9" s="1">
        <v>7106</v>
      </c>
      <c r="N9" s="1" t="s">
        <v>187</v>
      </c>
      <c r="O9" s="2" t="s">
        <v>371</v>
      </c>
      <c r="P9" s="1" t="s">
        <v>409</v>
      </c>
      <c r="Q9" s="1" t="s">
        <v>194</v>
      </c>
      <c r="R9" s="2" t="s">
        <v>372</v>
      </c>
      <c r="T9" s="1" t="s">
        <v>187</v>
      </c>
      <c r="U9" s="2" t="s">
        <v>373</v>
      </c>
      <c r="V9" s="1" t="s">
        <v>382</v>
      </c>
      <c r="W9" s="1" t="s">
        <v>187</v>
      </c>
    </row>
    <row r="10" spans="1:23" x14ac:dyDescent="0.3">
      <c r="B10" s="1" t="s">
        <v>1070</v>
      </c>
      <c r="C10" s="1" t="s">
        <v>9</v>
      </c>
      <c r="D10" s="1">
        <v>7107</v>
      </c>
      <c r="E10" s="1" t="s">
        <v>187</v>
      </c>
      <c r="F10" s="2" t="s">
        <v>1</v>
      </c>
      <c r="H10" s="1" t="s">
        <v>187</v>
      </c>
      <c r="I10" s="2" t="s">
        <v>16</v>
      </c>
      <c r="J10" s="1">
        <v>10</v>
      </c>
      <c r="K10" s="1" t="s">
        <v>188</v>
      </c>
      <c r="L10" s="2" t="s">
        <v>12</v>
      </c>
      <c r="M10" s="1">
        <v>7106</v>
      </c>
      <c r="N10" s="1" t="s">
        <v>187</v>
      </c>
      <c r="O10" s="2" t="s">
        <v>371</v>
      </c>
      <c r="P10" s="1" t="s">
        <v>409</v>
      </c>
      <c r="Q10" s="1" t="s">
        <v>194</v>
      </c>
      <c r="R10" s="2" t="s">
        <v>372</v>
      </c>
      <c r="T10" s="1" t="s">
        <v>187</v>
      </c>
      <c r="U10" s="2" t="s">
        <v>373</v>
      </c>
      <c r="V10" s="1" t="s">
        <v>383</v>
      </c>
      <c r="W10" s="1" t="s">
        <v>187</v>
      </c>
    </row>
    <row r="11" spans="1:23" x14ac:dyDescent="0.3">
      <c r="B11" s="1" t="s">
        <v>1070</v>
      </c>
      <c r="C11" s="1" t="s">
        <v>9</v>
      </c>
      <c r="D11" s="1">
        <v>7111</v>
      </c>
      <c r="E11" s="1" t="s">
        <v>187</v>
      </c>
      <c r="F11" s="2" t="s">
        <v>1</v>
      </c>
      <c r="H11" s="1" t="s">
        <v>187</v>
      </c>
      <c r="I11" s="2" t="s">
        <v>16</v>
      </c>
      <c r="J11" s="1">
        <v>10</v>
      </c>
      <c r="K11" s="1" t="s">
        <v>188</v>
      </c>
      <c r="L11" s="2" t="s">
        <v>12</v>
      </c>
      <c r="M11" s="1">
        <v>7110</v>
      </c>
      <c r="N11" s="1" t="s">
        <v>187</v>
      </c>
      <c r="O11" s="2" t="s">
        <v>371</v>
      </c>
      <c r="P11" s="1" t="s">
        <v>409</v>
      </c>
      <c r="Q11" s="1" t="s">
        <v>194</v>
      </c>
      <c r="R11" s="2" t="s">
        <v>372</v>
      </c>
      <c r="T11" s="1" t="s">
        <v>187</v>
      </c>
      <c r="U11" s="2" t="s">
        <v>373</v>
      </c>
      <c r="V11" s="1" t="s">
        <v>384</v>
      </c>
      <c r="W11" s="1" t="s">
        <v>187</v>
      </c>
    </row>
    <row r="12" spans="1:23" x14ac:dyDescent="0.3">
      <c r="B12" s="1" t="s">
        <v>1070</v>
      </c>
      <c r="C12" s="1" t="s">
        <v>9</v>
      </c>
      <c r="D12" s="1">
        <v>7111</v>
      </c>
      <c r="E12" s="1" t="s">
        <v>187</v>
      </c>
      <c r="F12" s="2" t="s">
        <v>1</v>
      </c>
      <c r="H12" s="1" t="s">
        <v>187</v>
      </c>
      <c r="I12" s="2" t="s">
        <v>16</v>
      </c>
      <c r="J12" s="1">
        <v>10</v>
      </c>
      <c r="K12" s="1" t="s">
        <v>188</v>
      </c>
      <c r="L12" s="2" t="s">
        <v>12</v>
      </c>
      <c r="M12" s="1">
        <v>7110</v>
      </c>
      <c r="N12" s="1" t="s">
        <v>187</v>
      </c>
      <c r="O12" s="2" t="s">
        <v>371</v>
      </c>
      <c r="P12" s="1" t="s">
        <v>409</v>
      </c>
      <c r="Q12" s="1" t="s">
        <v>194</v>
      </c>
      <c r="R12" s="2" t="s">
        <v>372</v>
      </c>
      <c r="T12" s="1" t="s">
        <v>187</v>
      </c>
      <c r="U12" s="2" t="s">
        <v>373</v>
      </c>
      <c r="V12" s="1" t="s">
        <v>385</v>
      </c>
      <c r="W12" s="1" t="s">
        <v>187</v>
      </c>
    </row>
    <row r="13" spans="1:23" x14ac:dyDescent="0.3">
      <c r="A13" s="1" t="s">
        <v>1024</v>
      </c>
      <c r="B13" s="1" t="s">
        <v>1070</v>
      </c>
      <c r="C13" s="1" t="s">
        <v>9</v>
      </c>
      <c r="D13" s="1">
        <v>7119</v>
      </c>
      <c r="E13" s="1" t="s">
        <v>187</v>
      </c>
      <c r="F13" s="2" t="s">
        <v>386</v>
      </c>
      <c r="G13" s="1" t="s">
        <v>25</v>
      </c>
      <c r="H13" s="1" t="s">
        <v>187</v>
      </c>
      <c r="I13" s="2" t="s">
        <v>16</v>
      </c>
      <c r="J13" s="1">
        <v>15</v>
      </c>
      <c r="K13" s="1" t="s">
        <v>188</v>
      </c>
      <c r="L13" s="2" t="s">
        <v>12</v>
      </c>
      <c r="M13" s="1">
        <v>7118</v>
      </c>
      <c r="N13" s="1" t="s">
        <v>187</v>
      </c>
      <c r="O13" s="2" t="s">
        <v>371</v>
      </c>
      <c r="P13" s="1" t="s">
        <v>409</v>
      </c>
      <c r="Q13" s="1" t="s">
        <v>194</v>
      </c>
      <c r="R13" s="2" t="s">
        <v>1</v>
      </c>
      <c r="T13" s="1" t="s">
        <v>187</v>
      </c>
      <c r="U13" s="2" t="s">
        <v>373</v>
      </c>
      <c r="V13" s="1" t="s">
        <v>387</v>
      </c>
      <c r="W13" s="1" t="s">
        <v>187</v>
      </c>
    </row>
    <row r="14" spans="1:23" x14ac:dyDescent="0.3">
      <c r="A14" s="1" t="s">
        <v>1024</v>
      </c>
      <c r="B14" s="1" t="s">
        <v>1070</v>
      </c>
      <c r="C14" s="1" t="s">
        <v>9</v>
      </c>
      <c r="D14" s="1">
        <v>7119</v>
      </c>
      <c r="E14" s="1" t="s">
        <v>187</v>
      </c>
      <c r="F14" s="2" t="s">
        <v>386</v>
      </c>
      <c r="G14" s="1" t="s">
        <v>25</v>
      </c>
      <c r="H14" s="1" t="s">
        <v>187</v>
      </c>
      <c r="I14" s="2" t="s">
        <v>16</v>
      </c>
      <c r="J14" s="1">
        <v>15</v>
      </c>
      <c r="K14" s="1" t="s">
        <v>188</v>
      </c>
      <c r="L14" s="2" t="s">
        <v>12</v>
      </c>
      <c r="M14" s="1">
        <v>7118</v>
      </c>
      <c r="N14" s="1" t="s">
        <v>187</v>
      </c>
      <c r="O14" s="2" t="s">
        <v>371</v>
      </c>
      <c r="P14" s="1" t="s">
        <v>409</v>
      </c>
      <c r="Q14" s="1" t="s">
        <v>194</v>
      </c>
      <c r="R14" s="2" t="s">
        <v>1</v>
      </c>
      <c r="T14" s="1" t="s">
        <v>187</v>
      </c>
      <c r="U14" s="2" t="s">
        <v>373</v>
      </c>
      <c r="V14" s="1" t="s">
        <v>388</v>
      </c>
      <c r="W14" s="1" t="s">
        <v>187</v>
      </c>
    </row>
    <row r="15" spans="1:23" x14ac:dyDescent="0.3">
      <c r="A15" s="1" t="s">
        <v>1024</v>
      </c>
      <c r="B15" s="1" t="s">
        <v>1070</v>
      </c>
      <c r="C15" s="1" t="s">
        <v>9</v>
      </c>
      <c r="D15" s="1">
        <v>7117</v>
      </c>
      <c r="E15" s="1" t="s">
        <v>187</v>
      </c>
      <c r="F15" s="2" t="s">
        <v>386</v>
      </c>
      <c r="G15" s="1" t="s">
        <v>25</v>
      </c>
      <c r="H15" s="1" t="s">
        <v>187</v>
      </c>
      <c r="I15" s="2" t="s">
        <v>16</v>
      </c>
      <c r="J15" s="1">
        <v>16</v>
      </c>
      <c r="K15" s="1" t="s">
        <v>188</v>
      </c>
      <c r="L15" s="2" t="s">
        <v>12</v>
      </c>
      <c r="M15" s="1">
        <v>7116</v>
      </c>
      <c r="N15" s="1" t="s">
        <v>187</v>
      </c>
      <c r="O15" s="2" t="s">
        <v>371</v>
      </c>
      <c r="P15" s="1" t="s">
        <v>409</v>
      </c>
      <c r="Q15" s="1" t="s">
        <v>194</v>
      </c>
      <c r="R15" s="2" t="s">
        <v>1</v>
      </c>
      <c r="T15" s="1" t="s">
        <v>187</v>
      </c>
      <c r="U15" s="2" t="s">
        <v>373</v>
      </c>
      <c r="V15" s="1" t="s">
        <v>389</v>
      </c>
      <c r="W15" s="1" t="s">
        <v>187</v>
      </c>
    </row>
    <row r="16" spans="1:23" x14ac:dyDescent="0.3">
      <c r="A16" s="1" t="s">
        <v>1024</v>
      </c>
      <c r="B16" s="1" t="s">
        <v>1070</v>
      </c>
      <c r="C16" s="1" t="s">
        <v>9</v>
      </c>
      <c r="D16" s="1">
        <v>7117</v>
      </c>
      <c r="E16" s="1" t="s">
        <v>187</v>
      </c>
      <c r="F16" s="2" t="s">
        <v>386</v>
      </c>
      <c r="G16" s="1" t="s">
        <v>25</v>
      </c>
      <c r="H16" s="1" t="s">
        <v>187</v>
      </c>
      <c r="I16" s="2" t="s">
        <v>16</v>
      </c>
      <c r="J16" s="1">
        <v>16</v>
      </c>
      <c r="K16" s="1" t="s">
        <v>188</v>
      </c>
      <c r="L16" s="2" t="s">
        <v>12</v>
      </c>
      <c r="M16" s="1">
        <v>7116</v>
      </c>
      <c r="N16" s="1" t="s">
        <v>187</v>
      </c>
      <c r="O16" s="2" t="s">
        <v>371</v>
      </c>
      <c r="P16" s="1" t="s">
        <v>409</v>
      </c>
      <c r="Q16" s="1" t="s">
        <v>194</v>
      </c>
      <c r="R16" s="2" t="s">
        <v>1</v>
      </c>
      <c r="T16" s="1" t="s">
        <v>187</v>
      </c>
      <c r="U16" s="2" t="s">
        <v>373</v>
      </c>
      <c r="V16" s="1" t="s">
        <v>390</v>
      </c>
      <c r="W16" s="1" t="s">
        <v>187</v>
      </c>
    </row>
    <row r="17" spans="1:23" x14ac:dyDescent="0.3">
      <c r="A17" s="1" t="s">
        <v>1024</v>
      </c>
      <c r="B17" s="1" t="s">
        <v>1070</v>
      </c>
      <c r="C17" s="1" t="s">
        <v>9</v>
      </c>
      <c r="D17" s="1">
        <v>7121</v>
      </c>
      <c r="E17" s="1" t="s">
        <v>187</v>
      </c>
      <c r="F17" s="2" t="s">
        <v>386</v>
      </c>
      <c r="G17" s="1" t="s">
        <v>25</v>
      </c>
      <c r="H17" s="1" t="s">
        <v>187</v>
      </c>
      <c r="I17" s="2" t="s">
        <v>16</v>
      </c>
      <c r="J17" s="1">
        <v>21</v>
      </c>
      <c r="K17" s="1" t="s">
        <v>188</v>
      </c>
      <c r="L17" s="2" t="s">
        <v>12</v>
      </c>
      <c r="M17" s="1">
        <v>7120</v>
      </c>
      <c r="N17" s="1" t="s">
        <v>187</v>
      </c>
      <c r="O17" s="2" t="s">
        <v>371</v>
      </c>
      <c r="P17" s="1" t="s">
        <v>409</v>
      </c>
      <c r="Q17" s="1" t="s">
        <v>194</v>
      </c>
      <c r="R17" s="2" t="s">
        <v>1</v>
      </c>
      <c r="T17" s="1" t="s">
        <v>187</v>
      </c>
      <c r="U17" s="2" t="s">
        <v>373</v>
      </c>
      <c r="V17" s="1" t="s">
        <v>391</v>
      </c>
      <c r="W17" s="1" t="s">
        <v>187</v>
      </c>
    </row>
    <row r="18" spans="1:23" x14ac:dyDescent="0.3">
      <c r="A18" s="1" t="s">
        <v>1024</v>
      </c>
      <c r="B18" s="1" t="s">
        <v>1070</v>
      </c>
      <c r="C18" s="1" t="s">
        <v>9</v>
      </c>
      <c r="D18" s="1">
        <v>7121</v>
      </c>
      <c r="E18" s="1" t="s">
        <v>187</v>
      </c>
      <c r="F18" s="2" t="s">
        <v>386</v>
      </c>
      <c r="G18" s="1" t="s">
        <v>25</v>
      </c>
      <c r="H18" s="1" t="s">
        <v>187</v>
      </c>
      <c r="I18" s="2" t="s">
        <v>16</v>
      </c>
      <c r="J18" s="1">
        <v>21</v>
      </c>
      <c r="K18" s="1" t="s">
        <v>188</v>
      </c>
      <c r="L18" s="2" t="s">
        <v>12</v>
      </c>
      <c r="M18" s="1">
        <v>7120</v>
      </c>
      <c r="N18" s="1" t="s">
        <v>187</v>
      </c>
      <c r="O18" s="2" t="s">
        <v>371</v>
      </c>
      <c r="P18" s="1" t="s">
        <v>409</v>
      </c>
      <c r="Q18" s="1" t="s">
        <v>194</v>
      </c>
      <c r="R18" s="2" t="s">
        <v>1</v>
      </c>
      <c r="T18" s="1" t="s">
        <v>187</v>
      </c>
      <c r="U18" s="2" t="s">
        <v>373</v>
      </c>
      <c r="V18" s="1" t="s">
        <v>392</v>
      </c>
      <c r="W18" s="1" t="s">
        <v>187</v>
      </c>
    </row>
    <row r="19" spans="1:23" x14ac:dyDescent="0.3">
      <c r="B19" s="1" t="s">
        <v>1070</v>
      </c>
      <c r="C19" s="1" t="s">
        <v>9</v>
      </c>
      <c r="D19" s="1">
        <v>7115</v>
      </c>
      <c r="E19" s="1" t="s">
        <v>187</v>
      </c>
      <c r="F19" s="2" t="s">
        <v>1</v>
      </c>
      <c r="G19" s="1" t="s">
        <v>103</v>
      </c>
      <c r="H19" s="1" t="s">
        <v>187</v>
      </c>
      <c r="I19" s="2" t="s">
        <v>16</v>
      </c>
      <c r="J19" s="1">
        <v>20</v>
      </c>
      <c r="K19" s="1" t="s">
        <v>188</v>
      </c>
      <c r="L19" s="2" t="s">
        <v>12</v>
      </c>
      <c r="M19" s="1">
        <v>7114</v>
      </c>
      <c r="N19" s="1" t="s">
        <v>187</v>
      </c>
      <c r="O19" s="2" t="s">
        <v>371</v>
      </c>
      <c r="P19" s="1" t="s">
        <v>409</v>
      </c>
      <c r="Q19" s="1" t="s">
        <v>194</v>
      </c>
      <c r="R19" s="2" t="s">
        <v>372</v>
      </c>
      <c r="T19" s="1" t="s">
        <v>187</v>
      </c>
      <c r="U19" s="2" t="s">
        <v>373</v>
      </c>
      <c r="V19" s="1" t="s">
        <v>393</v>
      </c>
      <c r="W19" s="1" t="s">
        <v>187</v>
      </c>
    </row>
    <row r="20" spans="1:23" x14ac:dyDescent="0.3">
      <c r="B20" s="1" t="s">
        <v>1070</v>
      </c>
      <c r="C20" s="1" t="s">
        <v>9</v>
      </c>
      <c r="D20" s="1">
        <v>7115</v>
      </c>
      <c r="E20" s="1" t="s">
        <v>187</v>
      </c>
      <c r="F20" s="2" t="s">
        <v>1</v>
      </c>
      <c r="G20" s="1" t="s">
        <v>103</v>
      </c>
      <c r="H20" s="1" t="s">
        <v>187</v>
      </c>
      <c r="I20" s="2" t="s">
        <v>16</v>
      </c>
      <c r="J20" s="1">
        <v>20</v>
      </c>
      <c r="K20" s="1" t="s">
        <v>188</v>
      </c>
      <c r="L20" s="2" t="s">
        <v>12</v>
      </c>
      <c r="M20" s="1">
        <v>7114</v>
      </c>
      <c r="N20" s="1" t="s">
        <v>187</v>
      </c>
      <c r="O20" s="2" t="s">
        <v>371</v>
      </c>
      <c r="P20" s="1" t="s">
        <v>409</v>
      </c>
      <c r="Q20" s="1" t="s">
        <v>194</v>
      </c>
      <c r="R20" s="2" t="s">
        <v>372</v>
      </c>
      <c r="T20" s="1" t="s">
        <v>187</v>
      </c>
      <c r="U20" s="2" t="s">
        <v>373</v>
      </c>
      <c r="V20" s="1" t="s">
        <v>394</v>
      </c>
      <c r="W20" s="1" t="s">
        <v>187</v>
      </c>
    </row>
    <row r="21" spans="1:23" x14ac:dyDescent="0.3">
      <c r="B21" s="1" t="s">
        <v>1070</v>
      </c>
      <c r="C21" s="1" t="s">
        <v>9</v>
      </c>
      <c r="D21" s="1">
        <v>7123</v>
      </c>
      <c r="E21" s="1" t="s">
        <v>187</v>
      </c>
      <c r="F21" s="2" t="s">
        <v>1</v>
      </c>
      <c r="H21" s="1" t="s">
        <v>187</v>
      </c>
      <c r="I21" s="2" t="s">
        <v>16</v>
      </c>
      <c r="J21" s="1">
        <v>25</v>
      </c>
      <c r="K21" s="1" t="s">
        <v>188</v>
      </c>
      <c r="L21" s="2" t="s">
        <v>12</v>
      </c>
      <c r="M21" s="1">
        <v>7122</v>
      </c>
      <c r="N21" s="1" t="s">
        <v>187</v>
      </c>
      <c r="O21" s="2" t="s">
        <v>371</v>
      </c>
      <c r="P21" s="1" t="s">
        <v>409</v>
      </c>
      <c r="Q21" s="1" t="s">
        <v>194</v>
      </c>
      <c r="R21" s="2" t="s">
        <v>372</v>
      </c>
      <c r="T21" s="1" t="s">
        <v>187</v>
      </c>
      <c r="U21" s="2" t="s">
        <v>373</v>
      </c>
      <c r="V21" s="1" t="s">
        <v>395</v>
      </c>
      <c r="W21" s="1" t="s">
        <v>187</v>
      </c>
    </row>
    <row r="22" spans="1:23" x14ac:dyDescent="0.3">
      <c r="B22" s="1" t="s">
        <v>1070</v>
      </c>
      <c r="C22" s="1" t="s">
        <v>9</v>
      </c>
      <c r="D22" s="1">
        <v>7123</v>
      </c>
      <c r="E22" s="1" t="s">
        <v>187</v>
      </c>
      <c r="F22" s="2" t="s">
        <v>1</v>
      </c>
      <c r="H22" s="1" t="s">
        <v>187</v>
      </c>
      <c r="I22" s="2" t="s">
        <v>16</v>
      </c>
      <c r="J22" s="1">
        <v>25</v>
      </c>
      <c r="K22" s="1" t="s">
        <v>188</v>
      </c>
      <c r="L22" s="2" t="s">
        <v>12</v>
      </c>
      <c r="M22" s="1">
        <v>7122</v>
      </c>
      <c r="N22" s="1" t="s">
        <v>187</v>
      </c>
      <c r="O22" s="2" t="s">
        <v>371</v>
      </c>
      <c r="P22" s="1" t="s">
        <v>409</v>
      </c>
      <c r="Q22" s="1" t="s">
        <v>194</v>
      </c>
      <c r="R22" s="2" t="s">
        <v>372</v>
      </c>
      <c r="T22" s="1" t="s">
        <v>187</v>
      </c>
      <c r="U22" s="2" t="s">
        <v>373</v>
      </c>
      <c r="V22" s="1" t="s">
        <v>396</v>
      </c>
      <c r="W22" s="1" t="s">
        <v>187</v>
      </c>
    </row>
    <row r="23" spans="1:23" x14ac:dyDescent="0.3">
      <c r="B23" s="1" t="s">
        <v>1070</v>
      </c>
      <c r="C23" s="1" t="s">
        <v>9</v>
      </c>
      <c r="D23" s="1">
        <v>7127</v>
      </c>
      <c r="E23" s="1" t="s">
        <v>187</v>
      </c>
      <c r="F23" s="2" t="s">
        <v>1</v>
      </c>
      <c r="H23" s="1" t="s">
        <v>187</v>
      </c>
      <c r="I23" s="2" t="s">
        <v>16</v>
      </c>
      <c r="J23" s="1">
        <v>30</v>
      </c>
      <c r="K23" s="1" t="s">
        <v>188</v>
      </c>
      <c r="L23" s="2" t="s">
        <v>12</v>
      </c>
      <c r="M23" s="1">
        <v>7126</v>
      </c>
      <c r="N23" s="1" t="s">
        <v>187</v>
      </c>
      <c r="O23" s="2" t="s">
        <v>371</v>
      </c>
      <c r="P23" s="1" t="s">
        <v>409</v>
      </c>
      <c r="Q23" s="1" t="s">
        <v>194</v>
      </c>
      <c r="R23" s="2" t="s">
        <v>372</v>
      </c>
      <c r="T23" s="1" t="s">
        <v>187</v>
      </c>
      <c r="U23" s="2" t="s">
        <v>373</v>
      </c>
      <c r="V23" s="1" t="s">
        <v>397</v>
      </c>
      <c r="W23" s="1" t="s">
        <v>187</v>
      </c>
    </row>
    <row r="24" spans="1:23" x14ac:dyDescent="0.3">
      <c r="B24" s="1" t="s">
        <v>1070</v>
      </c>
      <c r="C24" s="1" t="s">
        <v>9</v>
      </c>
      <c r="D24" s="1">
        <v>7127</v>
      </c>
      <c r="E24" s="1" t="s">
        <v>187</v>
      </c>
      <c r="F24" s="2" t="s">
        <v>1</v>
      </c>
      <c r="H24" s="1" t="s">
        <v>187</v>
      </c>
      <c r="I24" s="2" t="s">
        <v>16</v>
      </c>
      <c r="J24" s="1">
        <v>30</v>
      </c>
      <c r="K24" s="1" t="s">
        <v>188</v>
      </c>
      <c r="L24" s="2" t="s">
        <v>12</v>
      </c>
      <c r="M24" s="1">
        <v>7126</v>
      </c>
      <c r="N24" s="1" t="s">
        <v>187</v>
      </c>
      <c r="O24" s="2" t="s">
        <v>371</v>
      </c>
      <c r="P24" s="1" t="s">
        <v>409</v>
      </c>
      <c r="Q24" s="1" t="s">
        <v>194</v>
      </c>
      <c r="R24" s="2" t="s">
        <v>372</v>
      </c>
      <c r="T24" s="1" t="s">
        <v>187</v>
      </c>
      <c r="U24" s="2" t="s">
        <v>373</v>
      </c>
      <c r="V24" s="1" t="s">
        <v>398</v>
      </c>
      <c r="W24" s="1" t="s">
        <v>187</v>
      </c>
    </row>
    <row r="25" spans="1:23" x14ac:dyDescent="0.3">
      <c r="A25" s="1" t="s">
        <v>1050</v>
      </c>
      <c r="B25" s="1" t="s">
        <v>1066</v>
      </c>
      <c r="C25" s="1" t="s">
        <v>9</v>
      </c>
      <c r="D25" s="1">
        <v>7131</v>
      </c>
      <c r="E25" s="1" t="s">
        <v>187</v>
      </c>
      <c r="F25" s="2" t="s">
        <v>1</v>
      </c>
      <c r="H25" s="1" t="s">
        <v>187</v>
      </c>
      <c r="I25" s="2" t="s">
        <v>16</v>
      </c>
      <c r="J25" s="1">
        <v>20</v>
      </c>
      <c r="K25" s="1" t="s">
        <v>188</v>
      </c>
      <c r="L25" s="2" t="s">
        <v>12</v>
      </c>
      <c r="M25" s="1">
        <v>7130</v>
      </c>
      <c r="N25" s="1" t="s">
        <v>187</v>
      </c>
      <c r="O25" s="2" t="s">
        <v>371</v>
      </c>
      <c r="P25" s="1" t="s">
        <v>5</v>
      </c>
      <c r="Q25" s="1" t="s">
        <v>194</v>
      </c>
      <c r="R25" s="2" t="s">
        <v>372</v>
      </c>
      <c r="T25" s="1" t="s">
        <v>187</v>
      </c>
      <c r="U25" s="2" t="s">
        <v>373</v>
      </c>
      <c r="V25" s="1" t="s">
        <v>22</v>
      </c>
      <c r="W25" s="1" t="s">
        <v>187</v>
      </c>
    </row>
    <row r="26" spans="1:23" x14ac:dyDescent="0.3">
      <c r="A26" s="1" t="s">
        <v>1050</v>
      </c>
      <c r="B26" s="1" t="s">
        <v>1066</v>
      </c>
      <c r="C26" s="1" t="s">
        <v>9</v>
      </c>
      <c r="D26" s="1">
        <v>7133</v>
      </c>
      <c r="E26" s="1" t="s">
        <v>187</v>
      </c>
      <c r="F26" s="2" t="s">
        <v>1</v>
      </c>
      <c r="H26" s="1" t="s">
        <v>187</v>
      </c>
      <c r="I26" s="2" t="s">
        <v>16</v>
      </c>
      <c r="J26" s="1">
        <v>21</v>
      </c>
      <c r="K26" s="1" t="s">
        <v>188</v>
      </c>
      <c r="L26" s="2" t="s">
        <v>12</v>
      </c>
      <c r="M26" s="1">
        <v>7132</v>
      </c>
      <c r="N26" s="1" t="s">
        <v>187</v>
      </c>
      <c r="O26" s="2" t="s">
        <v>371</v>
      </c>
      <c r="P26" s="1" t="s">
        <v>5</v>
      </c>
      <c r="Q26" s="1" t="s">
        <v>194</v>
      </c>
      <c r="R26" s="2" t="s">
        <v>372</v>
      </c>
      <c r="S26" s="1" t="s">
        <v>399</v>
      </c>
      <c r="T26" s="1" t="s">
        <v>187</v>
      </c>
      <c r="U26" s="2" t="s">
        <v>373</v>
      </c>
      <c r="V26" s="1" t="s">
        <v>400</v>
      </c>
      <c r="W26" s="1" t="s">
        <v>187</v>
      </c>
    </row>
    <row r="27" spans="1:23" x14ac:dyDescent="0.3">
      <c r="A27" s="1" t="s">
        <v>1050</v>
      </c>
      <c r="B27" s="1" t="s">
        <v>1066</v>
      </c>
      <c r="C27" s="1" t="s">
        <v>9</v>
      </c>
      <c r="D27" s="1">
        <v>7135</v>
      </c>
      <c r="E27" s="1" t="s">
        <v>187</v>
      </c>
      <c r="F27" s="2" t="s">
        <v>1</v>
      </c>
      <c r="G27" s="1" t="s">
        <v>23</v>
      </c>
      <c r="H27" s="1" t="s">
        <v>187</v>
      </c>
      <c r="I27" s="2" t="s">
        <v>16</v>
      </c>
      <c r="J27" s="1">
        <v>22</v>
      </c>
      <c r="K27" s="1" t="s">
        <v>188</v>
      </c>
      <c r="L27" s="2" t="s">
        <v>12</v>
      </c>
      <c r="M27" s="1">
        <v>7134</v>
      </c>
      <c r="N27" s="1" t="s">
        <v>187</v>
      </c>
      <c r="O27" s="2" t="s">
        <v>371</v>
      </c>
      <c r="P27" s="1" t="s">
        <v>5</v>
      </c>
      <c r="Q27" s="1" t="s">
        <v>194</v>
      </c>
      <c r="R27" s="2" t="s">
        <v>372</v>
      </c>
      <c r="S27" s="1" t="s">
        <v>399</v>
      </c>
      <c r="T27" s="1" t="s">
        <v>187</v>
      </c>
      <c r="U27" s="2" t="s">
        <v>373</v>
      </c>
      <c r="V27" s="1" t="s">
        <v>27</v>
      </c>
      <c r="W27" s="1" t="s">
        <v>187</v>
      </c>
    </row>
    <row r="28" spans="1:23" x14ac:dyDescent="0.3">
      <c r="A28" s="1" t="s">
        <v>1050</v>
      </c>
      <c r="B28" s="1" t="s">
        <v>1066</v>
      </c>
      <c r="C28" s="1" t="s">
        <v>9</v>
      </c>
      <c r="D28" s="1">
        <v>7137</v>
      </c>
      <c r="E28" s="1" t="s">
        <v>187</v>
      </c>
      <c r="F28" s="2" t="s">
        <v>1</v>
      </c>
      <c r="G28" s="1" t="s">
        <v>82</v>
      </c>
      <c r="H28" s="1" t="s">
        <v>187</v>
      </c>
      <c r="I28" s="2" t="s">
        <v>16</v>
      </c>
      <c r="J28" s="1">
        <v>23</v>
      </c>
      <c r="K28" s="1" t="s">
        <v>188</v>
      </c>
      <c r="L28" s="2" t="s">
        <v>12</v>
      </c>
      <c r="M28" s="1">
        <v>7136</v>
      </c>
      <c r="N28" s="1" t="s">
        <v>187</v>
      </c>
      <c r="O28" s="2" t="s">
        <v>371</v>
      </c>
      <c r="P28" s="1" t="s">
        <v>5</v>
      </c>
      <c r="Q28" s="1" t="s">
        <v>194</v>
      </c>
      <c r="R28" s="2" t="s">
        <v>372</v>
      </c>
      <c r="S28" s="1" t="s">
        <v>399</v>
      </c>
      <c r="T28" s="1" t="s">
        <v>187</v>
      </c>
      <c r="U28" s="2" t="s">
        <v>373</v>
      </c>
      <c r="V28" s="1" t="s">
        <v>81</v>
      </c>
      <c r="W28" s="1" t="s">
        <v>187</v>
      </c>
    </row>
    <row r="29" spans="1:23" x14ac:dyDescent="0.3">
      <c r="A29" s="1" t="s">
        <v>1050</v>
      </c>
      <c r="B29" s="1" t="s">
        <v>1065</v>
      </c>
      <c r="C29" s="1" t="s">
        <v>9</v>
      </c>
      <c r="D29" s="1">
        <v>7139</v>
      </c>
      <c r="E29" s="1" t="s">
        <v>187</v>
      </c>
      <c r="F29" s="2" t="s">
        <v>1</v>
      </c>
      <c r="H29" s="1" t="s">
        <v>187</v>
      </c>
      <c r="I29" s="2" t="s">
        <v>16</v>
      </c>
      <c r="J29" s="1">
        <v>100</v>
      </c>
      <c r="K29" s="1" t="s">
        <v>188</v>
      </c>
      <c r="L29" s="2" t="s">
        <v>12</v>
      </c>
      <c r="M29" s="1">
        <v>7138</v>
      </c>
      <c r="N29" s="1" t="s">
        <v>187</v>
      </c>
      <c r="O29" s="2" t="s">
        <v>371</v>
      </c>
      <c r="P29" s="1" t="s">
        <v>5</v>
      </c>
      <c r="Q29" s="1" t="s">
        <v>194</v>
      </c>
      <c r="R29" s="2" t="s">
        <v>372</v>
      </c>
      <c r="S29" s="1" t="s">
        <v>401</v>
      </c>
      <c r="T29" s="1" t="s">
        <v>187</v>
      </c>
      <c r="U29" s="2" t="s">
        <v>373</v>
      </c>
      <c r="V29" s="1" t="s">
        <v>402</v>
      </c>
      <c r="W29" s="1" t="s">
        <v>187</v>
      </c>
    </row>
    <row r="30" spans="1:23" x14ac:dyDescent="0.3">
      <c r="A30" s="1" t="s">
        <v>1050</v>
      </c>
      <c r="B30" s="1" t="s">
        <v>1065</v>
      </c>
      <c r="C30" s="1" t="s">
        <v>9</v>
      </c>
      <c r="D30" s="1">
        <v>7141</v>
      </c>
      <c r="E30" s="1" t="s">
        <v>187</v>
      </c>
      <c r="F30" s="2" t="s">
        <v>1</v>
      </c>
      <c r="G30" s="1" t="s">
        <v>87</v>
      </c>
      <c r="H30" s="1" t="s">
        <v>187</v>
      </c>
      <c r="I30" s="2" t="s">
        <v>16</v>
      </c>
      <c r="J30" s="1">
        <v>105</v>
      </c>
      <c r="K30" s="1" t="s">
        <v>188</v>
      </c>
      <c r="L30" s="2" t="s">
        <v>12</v>
      </c>
      <c r="M30" s="1">
        <v>7140</v>
      </c>
      <c r="N30" s="1" t="s">
        <v>187</v>
      </c>
      <c r="O30" s="2" t="s">
        <v>371</v>
      </c>
      <c r="P30" s="1" t="s">
        <v>5</v>
      </c>
      <c r="Q30" s="1" t="s">
        <v>194</v>
      </c>
      <c r="R30" s="2" t="s">
        <v>372</v>
      </c>
      <c r="S30" s="1" t="s">
        <v>401</v>
      </c>
      <c r="T30" s="1" t="s">
        <v>187</v>
      </c>
      <c r="U30" s="2" t="s">
        <v>373</v>
      </c>
      <c r="V30" s="1" t="s">
        <v>86</v>
      </c>
      <c r="W30" s="1" t="s">
        <v>187</v>
      </c>
    </row>
    <row r="31" spans="1:23" x14ac:dyDescent="0.3">
      <c r="A31" s="1" t="s">
        <v>1050</v>
      </c>
      <c r="B31" s="1" t="s">
        <v>1065</v>
      </c>
      <c r="C31" s="1" t="s">
        <v>9</v>
      </c>
      <c r="D31" s="1">
        <v>7145</v>
      </c>
      <c r="E31" s="1" t="s">
        <v>187</v>
      </c>
      <c r="F31" s="2" t="s">
        <v>1</v>
      </c>
      <c r="G31" s="1" t="s">
        <v>89</v>
      </c>
      <c r="H31" s="1" t="s">
        <v>187</v>
      </c>
      <c r="I31" s="2" t="s">
        <v>16</v>
      </c>
      <c r="J31" s="1">
        <v>110</v>
      </c>
      <c r="K31" s="1" t="s">
        <v>188</v>
      </c>
      <c r="L31" s="2" t="s">
        <v>12</v>
      </c>
      <c r="M31" s="1">
        <v>7144</v>
      </c>
      <c r="N31" s="1" t="s">
        <v>187</v>
      </c>
      <c r="O31" s="2" t="s">
        <v>371</v>
      </c>
      <c r="P31" s="1" t="s">
        <v>5</v>
      </c>
      <c r="Q31" s="1" t="s">
        <v>194</v>
      </c>
      <c r="R31" s="2" t="s">
        <v>372</v>
      </c>
      <c r="S31" s="1" t="s">
        <v>401</v>
      </c>
      <c r="T31" s="1" t="s">
        <v>187</v>
      </c>
      <c r="U31" s="2" t="s">
        <v>373</v>
      </c>
      <c r="V31" s="1" t="s">
        <v>88</v>
      </c>
      <c r="W31" s="1" t="s">
        <v>187</v>
      </c>
    </row>
    <row r="32" spans="1:23" x14ac:dyDescent="0.3">
      <c r="A32" s="1" t="s">
        <v>1050</v>
      </c>
      <c r="B32" s="1" t="s">
        <v>1065</v>
      </c>
      <c r="C32" s="1" t="s">
        <v>9</v>
      </c>
      <c r="D32" s="1">
        <v>7143</v>
      </c>
      <c r="E32" s="1" t="s">
        <v>187</v>
      </c>
      <c r="F32" s="2" t="s">
        <v>1</v>
      </c>
      <c r="G32" s="1" t="s">
        <v>85</v>
      </c>
      <c r="H32" s="1" t="s">
        <v>187</v>
      </c>
      <c r="I32" s="2" t="s">
        <v>16</v>
      </c>
      <c r="J32" s="1">
        <v>115</v>
      </c>
      <c r="K32" s="1" t="s">
        <v>188</v>
      </c>
      <c r="L32" s="2" t="s">
        <v>12</v>
      </c>
      <c r="M32" s="1">
        <v>7142</v>
      </c>
      <c r="N32" s="1" t="s">
        <v>187</v>
      </c>
      <c r="O32" s="2" t="s">
        <v>371</v>
      </c>
      <c r="P32" s="1" t="s">
        <v>5</v>
      </c>
      <c r="Q32" s="1" t="s">
        <v>194</v>
      </c>
      <c r="R32" s="2" t="s">
        <v>372</v>
      </c>
      <c r="S32" s="1" t="s">
        <v>401</v>
      </c>
      <c r="T32" s="1" t="s">
        <v>187</v>
      </c>
      <c r="U32" s="2" t="s">
        <v>373</v>
      </c>
      <c r="V32" s="1" t="s">
        <v>84</v>
      </c>
      <c r="W32" s="1" t="s">
        <v>187</v>
      </c>
    </row>
    <row r="33" spans="1:23" x14ac:dyDescent="0.3">
      <c r="A33" s="1" t="s">
        <v>1050</v>
      </c>
      <c r="B33" s="1" t="s">
        <v>1067</v>
      </c>
      <c r="C33" s="1" t="s">
        <v>9</v>
      </c>
      <c r="D33" s="1">
        <v>7147</v>
      </c>
      <c r="E33" s="1" t="s">
        <v>187</v>
      </c>
      <c r="F33" s="2" t="s">
        <v>1</v>
      </c>
      <c r="G33" s="1" t="s">
        <v>95</v>
      </c>
      <c r="H33" s="1" t="s">
        <v>187</v>
      </c>
      <c r="I33" s="2" t="s">
        <v>16</v>
      </c>
      <c r="J33" s="1">
        <v>200</v>
      </c>
      <c r="K33" s="1" t="s">
        <v>188</v>
      </c>
      <c r="L33" s="2" t="s">
        <v>12</v>
      </c>
      <c r="M33" s="1">
        <v>7146</v>
      </c>
      <c r="N33" s="1" t="s">
        <v>187</v>
      </c>
      <c r="O33" s="2" t="s">
        <v>371</v>
      </c>
      <c r="P33" s="1" t="s">
        <v>5</v>
      </c>
      <c r="Q33" s="1" t="s">
        <v>194</v>
      </c>
      <c r="R33" s="2" t="s">
        <v>372</v>
      </c>
      <c r="S33" s="1" t="s">
        <v>403</v>
      </c>
      <c r="T33" s="1" t="s">
        <v>187</v>
      </c>
      <c r="U33" s="2" t="s">
        <v>373</v>
      </c>
      <c r="V33" s="1" t="s">
        <v>94</v>
      </c>
      <c r="W33" s="1" t="s">
        <v>187</v>
      </c>
    </row>
    <row r="34" spans="1:23" x14ac:dyDescent="0.3">
      <c r="A34" s="1" t="s">
        <v>1050</v>
      </c>
      <c r="B34" s="1" t="s">
        <v>1067</v>
      </c>
      <c r="C34" s="1" t="s">
        <v>9</v>
      </c>
      <c r="D34" s="1">
        <v>7149</v>
      </c>
      <c r="E34" s="1" t="s">
        <v>187</v>
      </c>
      <c r="F34" s="2" t="s">
        <v>1</v>
      </c>
      <c r="H34" s="1" t="s">
        <v>187</v>
      </c>
      <c r="I34" s="2" t="s">
        <v>16</v>
      </c>
      <c r="J34" s="1">
        <v>220</v>
      </c>
      <c r="K34" s="1" t="s">
        <v>188</v>
      </c>
      <c r="L34" s="2" t="s">
        <v>12</v>
      </c>
      <c r="M34" s="1">
        <v>7148</v>
      </c>
      <c r="N34" s="1" t="s">
        <v>187</v>
      </c>
      <c r="O34" s="2" t="s">
        <v>371</v>
      </c>
      <c r="P34" s="1" t="s">
        <v>5</v>
      </c>
      <c r="Q34" s="1" t="s">
        <v>194</v>
      </c>
      <c r="R34" s="2" t="s">
        <v>372</v>
      </c>
      <c r="S34" s="1" t="s">
        <v>403</v>
      </c>
      <c r="T34" s="1" t="s">
        <v>187</v>
      </c>
      <c r="U34" s="2" t="s">
        <v>373</v>
      </c>
      <c r="V34" s="1" t="s">
        <v>123</v>
      </c>
      <c r="W34" s="1" t="s">
        <v>187</v>
      </c>
    </row>
    <row r="35" spans="1:23" x14ac:dyDescent="0.3">
      <c r="A35" s="1" t="s">
        <v>1050</v>
      </c>
      <c r="B35" s="1" t="s">
        <v>1067</v>
      </c>
      <c r="C35" s="1" t="s">
        <v>9</v>
      </c>
      <c r="D35" s="1">
        <v>7151</v>
      </c>
      <c r="E35" s="1" t="s">
        <v>187</v>
      </c>
      <c r="F35" s="2" t="s">
        <v>1</v>
      </c>
      <c r="G35" s="1" t="s">
        <v>97</v>
      </c>
      <c r="H35" s="1" t="s">
        <v>187</v>
      </c>
      <c r="I35" s="2" t="s">
        <v>16</v>
      </c>
      <c r="J35" s="1">
        <v>230</v>
      </c>
      <c r="K35" s="1" t="s">
        <v>188</v>
      </c>
      <c r="L35" s="2" t="s">
        <v>12</v>
      </c>
      <c r="M35" s="1">
        <v>7150</v>
      </c>
      <c r="N35" s="1" t="s">
        <v>187</v>
      </c>
      <c r="O35" s="2" t="s">
        <v>371</v>
      </c>
      <c r="P35" s="1" t="s">
        <v>5</v>
      </c>
      <c r="Q35" s="1" t="s">
        <v>194</v>
      </c>
      <c r="R35" s="2" t="s">
        <v>372</v>
      </c>
      <c r="S35" s="1" t="s">
        <v>403</v>
      </c>
      <c r="T35" s="1" t="s">
        <v>187</v>
      </c>
      <c r="U35" s="2" t="s">
        <v>373</v>
      </c>
      <c r="V35" s="1" t="s">
        <v>96</v>
      </c>
      <c r="W35" s="1" t="s">
        <v>187</v>
      </c>
    </row>
    <row r="36" spans="1:23" x14ac:dyDescent="0.3">
      <c r="A36" s="1" t="s">
        <v>1050</v>
      </c>
      <c r="B36" s="1" t="s">
        <v>1054</v>
      </c>
      <c r="C36" s="1" t="s">
        <v>9</v>
      </c>
      <c r="D36" s="1">
        <v>7153</v>
      </c>
      <c r="E36" s="1" t="s">
        <v>187</v>
      </c>
      <c r="F36" s="2" t="s">
        <v>1</v>
      </c>
      <c r="G36" s="1" t="s">
        <v>101</v>
      </c>
      <c r="H36" s="1" t="s">
        <v>187</v>
      </c>
      <c r="I36" s="2" t="s">
        <v>16</v>
      </c>
      <c r="J36" s="1">
        <v>300</v>
      </c>
      <c r="K36" s="1" t="s">
        <v>188</v>
      </c>
      <c r="L36" s="2" t="s">
        <v>12</v>
      </c>
      <c r="M36" s="1">
        <v>7152</v>
      </c>
      <c r="N36" s="1" t="s">
        <v>187</v>
      </c>
      <c r="O36" s="2" t="s">
        <v>371</v>
      </c>
      <c r="P36" s="1" t="s">
        <v>5</v>
      </c>
      <c r="Q36" s="1" t="s">
        <v>194</v>
      </c>
      <c r="R36" s="2" t="s">
        <v>372</v>
      </c>
      <c r="S36" s="1" t="s">
        <v>64</v>
      </c>
      <c r="T36" s="1" t="s">
        <v>187</v>
      </c>
      <c r="U36" s="2" t="s">
        <v>373</v>
      </c>
      <c r="V36" s="1" t="s">
        <v>100</v>
      </c>
      <c r="W36" s="1" t="s">
        <v>187</v>
      </c>
    </row>
    <row r="37" spans="1:23" x14ac:dyDescent="0.3">
      <c r="A37" s="4" t="s">
        <v>1049</v>
      </c>
      <c r="B37" s="1" t="s">
        <v>1054</v>
      </c>
      <c r="C37" s="1" t="s">
        <v>9</v>
      </c>
      <c r="D37" s="1">
        <v>7155</v>
      </c>
      <c r="E37" s="1" t="s">
        <v>187</v>
      </c>
      <c r="F37" s="2" t="s">
        <v>1</v>
      </c>
      <c r="H37" s="1" t="s">
        <v>187</v>
      </c>
      <c r="I37" s="2" t="s">
        <v>16</v>
      </c>
      <c r="J37" s="1">
        <v>310</v>
      </c>
      <c r="K37" s="1" t="s">
        <v>188</v>
      </c>
      <c r="L37" s="2" t="s">
        <v>12</v>
      </c>
      <c r="M37" s="1">
        <v>7154</v>
      </c>
      <c r="N37" s="1" t="s">
        <v>187</v>
      </c>
      <c r="O37" s="2" t="s">
        <v>371</v>
      </c>
      <c r="P37" s="1" t="s">
        <v>5</v>
      </c>
      <c r="Q37" s="1" t="s">
        <v>194</v>
      </c>
      <c r="R37" s="2" t="s">
        <v>372</v>
      </c>
      <c r="S37" s="1" t="s">
        <v>64</v>
      </c>
      <c r="T37" s="1" t="s">
        <v>187</v>
      </c>
      <c r="U37" s="2" t="s">
        <v>373</v>
      </c>
      <c r="V37" s="1" t="s">
        <v>65</v>
      </c>
      <c r="W37" s="1" t="s">
        <v>187</v>
      </c>
    </row>
    <row r="38" spans="1:23" x14ac:dyDescent="0.3">
      <c r="A38" s="4" t="s">
        <v>1079</v>
      </c>
      <c r="B38" s="1" t="s">
        <v>1054</v>
      </c>
      <c r="C38" s="1" t="s">
        <v>9</v>
      </c>
      <c r="D38" s="1">
        <v>7157</v>
      </c>
      <c r="E38" s="1" t="s">
        <v>187</v>
      </c>
      <c r="F38" s="2" t="s">
        <v>1</v>
      </c>
      <c r="H38" s="1" t="s">
        <v>187</v>
      </c>
      <c r="I38" s="2" t="s">
        <v>16</v>
      </c>
      <c r="J38" s="1">
        <v>320</v>
      </c>
      <c r="K38" s="1" t="s">
        <v>188</v>
      </c>
      <c r="L38" s="2" t="s">
        <v>12</v>
      </c>
      <c r="M38" s="1">
        <v>7156</v>
      </c>
      <c r="N38" s="1" t="s">
        <v>187</v>
      </c>
      <c r="O38" s="2" t="s">
        <v>371</v>
      </c>
      <c r="P38" s="1" t="s">
        <v>5</v>
      </c>
      <c r="Q38" s="1" t="s">
        <v>194</v>
      </c>
      <c r="R38" s="2" t="s">
        <v>372</v>
      </c>
      <c r="S38" s="1" t="s">
        <v>404</v>
      </c>
      <c r="T38" s="1" t="s">
        <v>187</v>
      </c>
      <c r="U38" s="2" t="s">
        <v>373</v>
      </c>
      <c r="V38" s="1" t="s">
        <v>68</v>
      </c>
      <c r="W38" s="1" t="s">
        <v>187</v>
      </c>
    </row>
    <row r="39" spans="1:23" x14ac:dyDescent="0.3">
      <c r="A39" s="1" t="s">
        <v>1050</v>
      </c>
      <c r="B39" s="1" t="s">
        <v>1054</v>
      </c>
      <c r="C39" s="1" t="s">
        <v>9</v>
      </c>
      <c r="D39" s="1">
        <v>7159</v>
      </c>
      <c r="E39" s="1" t="s">
        <v>187</v>
      </c>
      <c r="F39" s="2" t="s">
        <v>1</v>
      </c>
      <c r="G39" s="1" t="s">
        <v>99</v>
      </c>
      <c r="H39" s="1" t="s">
        <v>187</v>
      </c>
      <c r="I39" s="2" t="s">
        <v>16</v>
      </c>
      <c r="J39" s="1">
        <v>330</v>
      </c>
      <c r="K39" s="1" t="s">
        <v>188</v>
      </c>
      <c r="L39" s="2" t="s">
        <v>12</v>
      </c>
      <c r="M39" s="1">
        <v>7158</v>
      </c>
      <c r="N39" s="1" t="s">
        <v>187</v>
      </c>
      <c r="O39" s="2" t="s">
        <v>371</v>
      </c>
      <c r="P39" s="1" t="s">
        <v>5</v>
      </c>
      <c r="Q39" s="1" t="s">
        <v>194</v>
      </c>
      <c r="R39" s="2" t="s">
        <v>372</v>
      </c>
      <c r="S39" s="1" t="s">
        <v>64</v>
      </c>
      <c r="T39" s="1" t="s">
        <v>187</v>
      </c>
      <c r="U39" s="2" t="s">
        <v>373</v>
      </c>
      <c r="V39" s="1" t="s">
        <v>98</v>
      </c>
      <c r="W39" s="1" t="s">
        <v>187</v>
      </c>
    </row>
    <row r="40" spans="1:23" x14ac:dyDescent="0.3">
      <c r="A40" s="1" t="s">
        <v>1050</v>
      </c>
      <c r="B40" s="1" t="s">
        <v>1068</v>
      </c>
      <c r="C40" s="1" t="s">
        <v>9</v>
      </c>
      <c r="D40" s="1">
        <v>7161</v>
      </c>
      <c r="E40" s="1" t="s">
        <v>187</v>
      </c>
      <c r="F40" s="2" t="s">
        <v>1</v>
      </c>
      <c r="H40" s="1" t="s">
        <v>187</v>
      </c>
      <c r="I40" s="2" t="s">
        <v>16</v>
      </c>
      <c r="J40" s="1">
        <v>400</v>
      </c>
      <c r="K40" s="1" t="s">
        <v>188</v>
      </c>
      <c r="L40" s="2" t="s">
        <v>12</v>
      </c>
      <c r="M40" s="1">
        <v>7160</v>
      </c>
      <c r="N40" s="1" t="s">
        <v>187</v>
      </c>
      <c r="O40" s="2" t="s">
        <v>371</v>
      </c>
      <c r="P40" s="1" t="s">
        <v>5</v>
      </c>
      <c r="Q40" s="1" t="s">
        <v>194</v>
      </c>
      <c r="R40" s="2" t="s">
        <v>372</v>
      </c>
      <c r="S40" s="1" t="s">
        <v>405</v>
      </c>
      <c r="T40" s="1" t="s">
        <v>187</v>
      </c>
      <c r="U40" s="2" t="s">
        <v>373</v>
      </c>
      <c r="V40" s="1" t="s">
        <v>173</v>
      </c>
      <c r="W40" s="1" t="s">
        <v>187</v>
      </c>
    </row>
    <row r="41" spans="1:23" x14ac:dyDescent="0.3">
      <c r="A41" s="1" t="s">
        <v>1050</v>
      </c>
      <c r="B41" s="1" t="s">
        <v>1068</v>
      </c>
      <c r="C41" s="1" t="s">
        <v>9</v>
      </c>
      <c r="D41" s="1">
        <v>7163</v>
      </c>
      <c r="E41" s="1" t="s">
        <v>187</v>
      </c>
      <c r="F41" s="2" t="s">
        <v>1</v>
      </c>
      <c r="G41" s="1" t="s">
        <v>92</v>
      </c>
      <c r="H41" s="1" t="s">
        <v>187</v>
      </c>
      <c r="I41" s="2" t="s">
        <v>16</v>
      </c>
      <c r="J41" s="1">
        <v>410</v>
      </c>
      <c r="K41" s="1" t="s">
        <v>188</v>
      </c>
      <c r="L41" s="2" t="s">
        <v>12</v>
      </c>
      <c r="M41" s="1">
        <v>7162</v>
      </c>
      <c r="N41" s="1" t="s">
        <v>187</v>
      </c>
      <c r="O41" s="2" t="s">
        <v>371</v>
      </c>
      <c r="P41" s="1" t="s">
        <v>5</v>
      </c>
      <c r="Q41" s="1" t="s">
        <v>194</v>
      </c>
      <c r="R41" s="2" t="s">
        <v>372</v>
      </c>
      <c r="S41" s="1" t="s">
        <v>405</v>
      </c>
      <c r="T41" s="1" t="s">
        <v>187</v>
      </c>
      <c r="U41" s="2" t="s">
        <v>373</v>
      </c>
      <c r="V41" s="1" t="s">
        <v>91</v>
      </c>
      <c r="W41" s="1" t="s">
        <v>187</v>
      </c>
    </row>
    <row r="42" spans="1:23" x14ac:dyDescent="0.3">
      <c r="A42" s="1" t="s">
        <v>1050</v>
      </c>
      <c r="B42" s="1" t="s">
        <v>1059</v>
      </c>
      <c r="C42" s="1" t="s">
        <v>9</v>
      </c>
      <c r="D42" s="1">
        <v>7165</v>
      </c>
      <c r="E42" s="1" t="s">
        <v>187</v>
      </c>
      <c r="F42" s="2" t="s">
        <v>1</v>
      </c>
      <c r="H42" s="1" t="s">
        <v>187</v>
      </c>
      <c r="I42" s="2" t="s">
        <v>16</v>
      </c>
      <c r="J42" s="1">
        <v>500</v>
      </c>
      <c r="K42" s="1" t="s">
        <v>188</v>
      </c>
      <c r="L42" s="2" t="s">
        <v>12</v>
      </c>
      <c r="M42" s="1">
        <v>7164</v>
      </c>
      <c r="N42" s="1" t="s">
        <v>187</v>
      </c>
      <c r="O42" s="2" t="s">
        <v>371</v>
      </c>
      <c r="P42" s="1" t="s">
        <v>5</v>
      </c>
      <c r="Q42" s="1" t="s">
        <v>194</v>
      </c>
      <c r="R42" s="2" t="s">
        <v>372</v>
      </c>
      <c r="T42" s="1" t="s">
        <v>187</v>
      </c>
      <c r="U42" s="2" t="s">
        <v>373</v>
      </c>
      <c r="V42" s="1" t="s">
        <v>15</v>
      </c>
      <c r="W42" s="1" t="s">
        <v>187</v>
      </c>
    </row>
    <row r="43" spans="1:23" x14ac:dyDescent="0.3">
      <c r="A43" s="1" t="s">
        <v>1078</v>
      </c>
      <c r="B43" s="1" t="s">
        <v>1059</v>
      </c>
      <c r="C43" s="1" t="s">
        <v>9</v>
      </c>
      <c r="D43" s="1">
        <v>7167</v>
      </c>
      <c r="E43" s="1" t="s">
        <v>187</v>
      </c>
      <c r="F43" s="2" t="s">
        <v>1</v>
      </c>
      <c r="H43" s="1" t="s">
        <v>187</v>
      </c>
      <c r="I43" s="2" t="s">
        <v>16</v>
      </c>
      <c r="J43" s="1">
        <v>510</v>
      </c>
      <c r="K43" s="1" t="s">
        <v>188</v>
      </c>
      <c r="L43" s="2" t="s">
        <v>12</v>
      </c>
      <c r="M43" s="1">
        <v>7166</v>
      </c>
      <c r="N43" s="1" t="s">
        <v>187</v>
      </c>
      <c r="O43" s="2" t="s">
        <v>371</v>
      </c>
      <c r="P43" s="1" t="s">
        <v>5</v>
      </c>
      <c r="Q43" s="1" t="s">
        <v>194</v>
      </c>
      <c r="R43" s="2" t="s">
        <v>372</v>
      </c>
      <c r="T43" s="1" t="s">
        <v>187</v>
      </c>
      <c r="U43" s="2" t="s">
        <v>373</v>
      </c>
      <c r="V43" s="1" t="s">
        <v>406</v>
      </c>
      <c r="W43" s="1" t="s">
        <v>187</v>
      </c>
    </row>
    <row r="44" spans="1:23" x14ac:dyDescent="0.3">
      <c r="A44" s="1" t="s">
        <v>1050</v>
      </c>
      <c r="B44" s="1" t="s">
        <v>1059</v>
      </c>
      <c r="C44" s="1" t="s">
        <v>9</v>
      </c>
      <c r="D44" s="1">
        <v>7175</v>
      </c>
      <c r="E44" s="1" t="s">
        <v>187</v>
      </c>
      <c r="F44" s="2" t="s">
        <v>1</v>
      </c>
      <c r="G44" s="1" t="s">
        <v>103</v>
      </c>
      <c r="H44" s="1" t="s">
        <v>187</v>
      </c>
      <c r="I44" s="2" t="s">
        <v>16</v>
      </c>
      <c r="J44" s="1">
        <v>520</v>
      </c>
      <c r="K44" s="1" t="s">
        <v>188</v>
      </c>
      <c r="L44" s="2" t="s">
        <v>12</v>
      </c>
      <c r="M44" s="1">
        <v>7174</v>
      </c>
      <c r="N44" s="1" t="s">
        <v>187</v>
      </c>
      <c r="O44" s="2" t="s">
        <v>371</v>
      </c>
      <c r="P44" s="1" t="s">
        <v>5</v>
      </c>
      <c r="Q44" s="1" t="s">
        <v>194</v>
      </c>
      <c r="R44" s="2" t="s">
        <v>372</v>
      </c>
      <c r="S44" s="1" t="s">
        <v>405</v>
      </c>
      <c r="T44" s="1" t="s">
        <v>187</v>
      </c>
      <c r="U44" s="2" t="s">
        <v>373</v>
      </c>
      <c r="V44" s="1" t="s">
        <v>102</v>
      </c>
      <c r="W44" s="1" t="s">
        <v>187</v>
      </c>
    </row>
    <row r="45" spans="1:23" x14ac:dyDescent="0.3">
      <c r="A45" s="1" t="s">
        <v>1050</v>
      </c>
      <c r="B45" s="1" t="s">
        <v>1059</v>
      </c>
      <c r="C45" s="1" t="s">
        <v>9</v>
      </c>
      <c r="D45" s="1">
        <v>7169</v>
      </c>
      <c r="E45" s="1" t="s">
        <v>187</v>
      </c>
      <c r="F45" s="2" t="s">
        <v>1</v>
      </c>
      <c r="H45" s="1" t="s">
        <v>187</v>
      </c>
      <c r="I45" s="2" t="s">
        <v>16</v>
      </c>
      <c r="J45" s="1">
        <v>540</v>
      </c>
      <c r="K45" s="1" t="s">
        <v>188</v>
      </c>
      <c r="L45" s="2" t="s">
        <v>12</v>
      </c>
      <c r="M45" s="1">
        <v>7168</v>
      </c>
      <c r="N45" s="1" t="s">
        <v>187</v>
      </c>
      <c r="O45" s="2" t="s">
        <v>371</v>
      </c>
      <c r="P45" s="1" t="s">
        <v>5</v>
      </c>
      <c r="Q45" s="1" t="s">
        <v>194</v>
      </c>
      <c r="R45" s="2" t="s">
        <v>372</v>
      </c>
      <c r="T45" s="1" t="s">
        <v>187</v>
      </c>
      <c r="U45" s="2" t="s">
        <v>373</v>
      </c>
      <c r="V45" s="1" t="s">
        <v>407</v>
      </c>
      <c r="W45" s="1" t="s">
        <v>187</v>
      </c>
    </row>
    <row r="46" spans="1:23" x14ac:dyDescent="0.3">
      <c r="A46" s="1" t="s">
        <v>1050</v>
      </c>
      <c r="B46" s="1" t="s">
        <v>1059</v>
      </c>
      <c r="C46" s="1" t="s">
        <v>9</v>
      </c>
      <c r="D46" s="1">
        <v>7171</v>
      </c>
      <c r="E46" s="1" t="s">
        <v>187</v>
      </c>
      <c r="F46" s="2" t="s">
        <v>1</v>
      </c>
      <c r="G46" s="1" t="s">
        <v>80</v>
      </c>
      <c r="H46" s="1" t="s">
        <v>187</v>
      </c>
      <c r="I46" s="2" t="s">
        <v>16</v>
      </c>
      <c r="J46" s="1">
        <v>550</v>
      </c>
      <c r="K46" s="1" t="s">
        <v>188</v>
      </c>
      <c r="L46" s="2" t="s">
        <v>12</v>
      </c>
      <c r="M46" s="1">
        <v>7170</v>
      </c>
      <c r="N46" s="1" t="s">
        <v>187</v>
      </c>
      <c r="O46" s="2" t="s">
        <v>371</v>
      </c>
      <c r="P46" s="1" t="s">
        <v>5</v>
      </c>
      <c r="Q46" s="1" t="s">
        <v>194</v>
      </c>
      <c r="R46" s="2" t="s">
        <v>372</v>
      </c>
      <c r="T46" s="1" t="s">
        <v>187</v>
      </c>
      <c r="U46" s="2" t="s">
        <v>373</v>
      </c>
      <c r="V46" s="1" t="s">
        <v>79</v>
      </c>
      <c r="W46" s="1" t="s">
        <v>187</v>
      </c>
    </row>
    <row r="47" spans="1:23" x14ac:dyDescent="0.3">
      <c r="A47" s="1" t="s">
        <v>1050</v>
      </c>
      <c r="B47" s="1" t="s">
        <v>1059</v>
      </c>
      <c r="C47" s="1" t="s">
        <v>9</v>
      </c>
      <c r="D47" s="1">
        <v>7173</v>
      </c>
      <c r="E47" s="1" t="s">
        <v>187</v>
      </c>
      <c r="F47" s="2" t="s">
        <v>1</v>
      </c>
      <c r="G47" s="1" t="s">
        <v>78</v>
      </c>
      <c r="H47" s="1" t="s">
        <v>187</v>
      </c>
      <c r="I47" s="2" t="s">
        <v>16</v>
      </c>
      <c r="J47" s="1">
        <v>560</v>
      </c>
      <c r="K47" s="1" t="s">
        <v>188</v>
      </c>
      <c r="L47" s="2" t="s">
        <v>12</v>
      </c>
      <c r="M47" s="1">
        <v>7172</v>
      </c>
      <c r="N47" s="1" t="s">
        <v>187</v>
      </c>
      <c r="O47" s="2" t="s">
        <v>371</v>
      </c>
      <c r="P47" s="1" t="s">
        <v>5</v>
      </c>
      <c r="Q47" s="1" t="s">
        <v>194</v>
      </c>
      <c r="R47" s="2" t="s">
        <v>372</v>
      </c>
      <c r="T47" s="1" t="s">
        <v>187</v>
      </c>
      <c r="U47" s="2" t="s">
        <v>373</v>
      </c>
      <c r="V47" s="1" t="s">
        <v>77</v>
      </c>
      <c r="W47" s="1" t="s">
        <v>187</v>
      </c>
    </row>
    <row r="48" spans="1:23" x14ac:dyDescent="0.3">
      <c r="A48" s="1" t="s">
        <v>1050</v>
      </c>
      <c r="B48" s="1" t="s">
        <v>1069</v>
      </c>
      <c r="C48" s="1" t="s">
        <v>9</v>
      </c>
      <c r="E48" s="1" t="s">
        <v>187</v>
      </c>
      <c r="F48" s="2" t="s">
        <v>1</v>
      </c>
      <c r="H48" s="1" t="s">
        <v>187</v>
      </c>
      <c r="I48" s="2" t="s">
        <v>16</v>
      </c>
      <c r="J48" s="1">
        <v>612</v>
      </c>
      <c r="K48" s="1" t="s">
        <v>188</v>
      </c>
      <c r="L48" s="2" t="s">
        <v>12</v>
      </c>
      <c r="M48" s="1">
        <v>1704</v>
      </c>
      <c r="N48" s="1" t="s">
        <v>187</v>
      </c>
      <c r="O48" s="2" t="s">
        <v>371</v>
      </c>
      <c r="P48" s="1" t="s">
        <v>5</v>
      </c>
      <c r="Q48" s="1" t="s">
        <v>194</v>
      </c>
      <c r="R48" s="2" t="s">
        <v>372</v>
      </c>
      <c r="T48" s="1" t="s">
        <v>187</v>
      </c>
      <c r="U48" s="2" t="s">
        <v>373</v>
      </c>
      <c r="V48" s="1" t="s">
        <v>408</v>
      </c>
      <c r="W48" s="1" t="s">
        <v>187</v>
      </c>
    </row>
  </sheetData>
  <conditionalFormatting sqref="A1:XFD1 AA13:XFD18 C13:W18 A19:A24 C19:XFD24 A2:A12 C2:XFD12 A25:XFD36 A39:XFD1048576 B37:XFD38">
    <cfRule type="containsText" dxfId="1201" priority="19" operator="containsText" text="number">
      <formula>NOT(ISERROR(SEARCH("number",A1)))</formula>
    </cfRule>
    <cfRule type="containsText" dxfId="1200" priority="20" operator="containsText" text="identifier">
      <formula>NOT(ISERROR(SEARCH("identifier",A1)))</formula>
    </cfRule>
    <cfRule type="containsText" dxfId="1199" priority="21" operator="containsText" text="string">
      <formula>NOT(ISERROR(SEARCH("string",A1)))</formula>
    </cfRule>
  </conditionalFormatting>
  <conditionalFormatting sqref="N12">
    <cfRule type="containsText" dxfId="1198" priority="18" operator="containsText" text="boolean">
      <formula>NOT(ISERROR(SEARCH("boolean",N12)))</formula>
    </cfRule>
  </conditionalFormatting>
  <conditionalFormatting sqref="B2:B24">
    <cfRule type="containsText" dxfId="1197" priority="15" operator="containsText" text="number">
      <formula>NOT(ISERROR(SEARCH("number",B2)))</formula>
    </cfRule>
    <cfRule type="containsText" dxfId="1196" priority="16" operator="containsText" text="identifier">
      <formula>NOT(ISERROR(SEARCH("identifier",B2)))</formula>
    </cfRule>
    <cfRule type="containsText" dxfId="1195" priority="17" operator="containsText" text="string">
      <formula>NOT(ISERROR(SEARCH("string",B2)))</formula>
    </cfRule>
  </conditionalFormatting>
  <conditionalFormatting sqref="A37">
    <cfRule type="beginsWith" dxfId="1194" priority="8" operator="beginsWith" text="TargetType">
      <formula>LEFT(A37,LEN("TargetType"))="TargetType"</formula>
    </cfRule>
    <cfRule type="beginsWith" dxfId="1193" priority="9" stopIfTrue="1" operator="beginsWith" text="Name">
      <formula>LEFT(A37,LEN("Name"))="Name"</formula>
    </cfRule>
    <cfRule type="beginsWith" dxfId="1192" priority="10" stopIfTrue="1" operator="beginsWith" text="TargetName">
      <formula>LEFT(A37,LEN("TargetName"))="TargetName"</formula>
    </cfRule>
    <cfRule type="containsText" dxfId="1191" priority="11" stopIfTrue="1" operator="containsText" text="boolean">
      <formula>NOT(ISERROR(SEARCH("boolean",A37)))</formula>
    </cfRule>
    <cfRule type="containsText" dxfId="1190" priority="12" stopIfTrue="1" operator="containsText" text="identifier">
      <formula>NOT(ISERROR(SEARCH("identifier",A37)))</formula>
    </cfRule>
    <cfRule type="containsText" dxfId="1189" priority="13" stopIfTrue="1" operator="containsText" text="number">
      <formula>NOT(ISERROR(SEARCH("number",A37)))</formula>
    </cfRule>
    <cfRule type="containsText" dxfId="1188" priority="14" stopIfTrue="1" operator="containsText" text="string">
      <formula>NOT(ISERROR(SEARCH("string",A37)))</formula>
    </cfRule>
  </conditionalFormatting>
  <conditionalFormatting sqref="A38">
    <cfRule type="beginsWith" dxfId="1187" priority="1" operator="beginsWith" text="TargetType">
      <formula>LEFT(A38,LEN("TargetType"))="TargetType"</formula>
    </cfRule>
    <cfRule type="beginsWith" dxfId="1186" priority="2" stopIfTrue="1" operator="beginsWith" text="Name">
      <formula>LEFT(A38,LEN("Name"))="Name"</formula>
    </cfRule>
    <cfRule type="beginsWith" dxfId="1185" priority="3" stopIfTrue="1" operator="beginsWith" text="TargetName">
      <formula>LEFT(A38,LEN("TargetName"))="TargetName"</formula>
    </cfRule>
    <cfRule type="containsText" dxfId="1184" priority="4" stopIfTrue="1" operator="containsText" text="boolean">
      <formula>NOT(ISERROR(SEARCH("boolean",A38)))</formula>
    </cfRule>
    <cfRule type="containsText" dxfId="1183" priority="5" stopIfTrue="1" operator="containsText" text="identifier">
      <formula>NOT(ISERROR(SEARCH("identifier",A38)))</formula>
    </cfRule>
    <cfRule type="containsText" dxfId="1182" priority="6" stopIfTrue="1" operator="containsText" text="number">
      <formula>NOT(ISERROR(SEARCH("number",A38)))</formula>
    </cfRule>
    <cfRule type="containsText" dxfId="1181" priority="7" stopIfTrue="1" operator="containsText" text="string">
      <formula>NOT(ISERROR(SEARCH("string",A38)))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AV42"/>
  <sheetViews>
    <sheetView workbookViewId="0">
      <pane xSplit="2" topLeftCell="AB1" activePane="topRight" state="frozen"/>
      <selection pane="topRight" activeCell="A27" sqref="A27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47" x14ac:dyDescent="0.3">
      <c r="B1" s="4" t="s">
        <v>1029</v>
      </c>
      <c r="C1" s="4" t="s">
        <v>1</v>
      </c>
      <c r="E1" s="4" t="s">
        <v>187</v>
      </c>
      <c r="F1" s="2" t="s">
        <v>28</v>
      </c>
      <c r="G1" s="4" t="s">
        <v>214</v>
      </c>
      <c r="H1" s="4" t="s">
        <v>195</v>
      </c>
      <c r="I1" s="2" t="s">
        <v>10</v>
      </c>
      <c r="J1" s="4" t="s">
        <v>214</v>
      </c>
      <c r="K1" s="4" t="s">
        <v>188</v>
      </c>
      <c r="L1" s="2" t="s">
        <v>6</v>
      </c>
      <c r="N1" s="4" t="s">
        <v>187</v>
      </c>
      <c r="O1" s="2" t="s">
        <v>9</v>
      </c>
      <c r="Q1" s="4" t="s">
        <v>187</v>
      </c>
      <c r="R1" s="2" t="s">
        <v>11</v>
      </c>
      <c r="S1" s="4" t="s">
        <v>214</v>
      </c>
      <c r="T1" s="4" t="s">
        <v>188</v>
      </c>
      <c r="U1" s="2" t="s">
        <v>7</v>
      </c>
      <c r="V1" s="4" t="s">
        <v>29</v>
      </c>
      <c r="W1" s="4" t="s">
        <v>187</v>
      </c>
      <c r="X1" s="2" t="s">
        <v>12</v>
      </c>
      <c r="Z1" s="4" t="s">
        <v>187</v>
      </c>
      <c r="AA1" s="2" t="s">
        <v>30</v>
      </c>
      <c r="AB1" s="4" t="s">
        <v>214</v>
      </c>
      <c r="AC1" s="4" t="s">
        <v>195</v>
      </c>
      <c r="AD1" s="2" t="s">
        <v>16</v>
      </c>
      <c r="AE1" s="4" t="s">
        <v>215</v>
      </c>
      <c r="AF1" s="4" t="s">
        <v>188</v>
      </c>
      <c r="AG1" s="2" t="s">
        <v>14</v>
      </c>
      <c r="AI1" s="4" t="s">
        <v>187</v>
      </c>
    </row>
    <row r="2" spans="1:47" x14ac:dyDescent="0.3">
      <c r="B2" s="4" t="s">
        <v>1029</v>
      </c>
      <c r="C2" s="4" t="s">
        <v>1</v>
      </c>
      <c r="E2" s="4" t="s">
        <v>187</v>
      </c>
      <c r="F2" s="2" t="s">
        <v>28</v>
      </c>
      <c r="G2" s="4" t="s">
        <v>214</v>
      </c>
      <c r="H2" s="4" t="s">
        <v>195</v>
      </c>
      <c r="I2" s="2" t="s">
        <v>10</v>
      </c>
      <c r="J2" s="4" t="s">
        <v>214</v>
      </c>
      <c r="K2" s="4" t="s">
        <v>188</v>
      </c>
      <c r="L2" s="2" t="s">
        <v>6</v>
      </c>
      <c r="N2" s="4" t="s">
        <v>187</v>
      </c>
      <c r="O2" s="2" t="s">
        <v>9</v>
      </c>
      <c r="Q2" s="4" t="s">
        <v>187</v>
      </c>
      <c r="R2" s="2" t="s">
        <v>11</v>
      </c>
      <c r="S2" s="4" t="s">
        <v>214</v>
      </c>
      <c r="T2" s="4" t="s">
        <v>188</v>
      </c>
      <c r="U2" s="2" t="s">
        <v>7</v>
      </c>
      <c r="V2" s="4" t="s">
        <v>31</v>
      </c>
      <c r="W2" s="4" t="s">
        <v>187</v>
      </c>
      <c r="X2" s="2" t="s">
        <v>12</v>
      </c>
      <c r="Z2" s="4" t="s">
        <v>187</v>
      </c>
      <c r="AA2" s="2" t="s">
        <v>30</v>
      </c>
      <c r="AB2" s="4" t="s">
        <v>214</v>
      </c>
      <c r="AC2" s="4" t="s">
        <v>195</v>
      </c>
      <c r="AD2" s="2" t="s">
        <v>16</v>
      </c>
      <c r="AE2" s="4" t="s">
        <v>215</v>
      </c>
      <c r="AF2" s="4" t="s">
        <v>188</v>
      </c>
      <c r="AG2" s="2" t="s">
        <v>14</v>
      </c>
      <c r="AI2" s="4" t="s">
        <v>187</v>
      </c>
    </row>
    <row r="3" spans="1:47" x14ac:dyDescent="0.3">
      <c r="B3" s="4" t="s">
        <v>1029</v>
      </c>
      <c r="C3" s="4" t="s">
        <v>1</v>
      </c>
      <c r="E3" s="4" t="s">
        <v>187</v>
      </c>
      <c r="F3" s="2" t="s">
        <v>28</v>
      </c>
      <c r="G3" s="4" t="s">
        <v>214</v>
      </c>
      <c r="H3" s="4" t="s">
        <v>195</v>
      </c>
      <c r="I3" s="2" t="s">
        <v>10</v>
      </c>
      <c r="J3" s="4" t="s">
        <v>214</v>
      </c>
      <c r="K3" s="4" t="s">
        <v>188</v>
      </c>
      <c r="L3" s="2" t="s">
        <v>6</v>
      </c>
      <c r="N3" s="4" t="s">
        <v>187</v>
      </c>
      <c r="O3" s="2" t="s">
        <v>9</v>
      </c>
      <c r="Q3" s="4" t="s">
        <v>187</v>
      </c>
      <c r="R3" s="2" t="s">
        <v>11</v>
      </c>
      <c r="S3" s="4" t="s">
        <v>214</v>
      </c>
      <c r="T3" s="4" t="s">
        <v>188</v>
      </c>
      <c r="U3" s="2" t="s">
        <v>7</v>
      </c>
      <c r="V3" s="4" t="s">
        <v>32</v>
      </c>
      <c r="W3" s="4" t="s">
        <v>187</v>
      </c>
      <c r="X3" s="2" t="s">
        <v>12</v>
      </c>
      <c r="Z3" s="4" t="s">
        <v>187</v>
      </c>
      <c r="AA3" s="2" t="s">
        <v>30</v>
      </c>
      <c r="AB3" s="4" t="s">
        <v>214</v>
      </c>
      <c r="AC3" s="4" t="s">
        <v>195</v>
      </c>
      <c r="AD3" s="2" t="s">
        <v>16</v>
      </c>
      <c r="AE3" s="4" t="s">
        <v>215</v>
      </c>
      <c r="AF3" s="4" t="s">
        <v>188</v>
      </c>
      <c r="AG3" s="2" t="s">
        <v>14</v>
      </c>
      <c r="AI3" s="4" t="s">
        <v>187</v>
      </c>
    </row>
    <row r="4" spans="1:47" x14ac:dyDescent="0.3">
      <c r="B4" s="4" t="s">
        <v>1029</v>
      </c>
      <c r="C4" s="4" t="s">
        <v>1</v>
      </c>
      <c r="E4" s="4" t="s">
        <v>187</v>
      </c>
      <c r="F4" s="2" t="s">
        <v>28</v>
      </c>
      <c r="G4" s="4" t="s">
        <v>214</v>
      </c>
      <c r="H4" s="4" t="s">
        <v>195</v>
      </c>
      <c r="I4" s="2" t="s">
        <v>10</v>
      </c>
      <c r="J4" s="4" t="s">
        <v>214</v>
      </c>
      <c r="K4" s="4" t="s">
        <v>188</v>
      </c>
      <c r="L4" s="2" t="s">
        <v>6</v>
      </c>
      <c r="N4" s="4" t="s">
        <v>187</v>
      </c>
      <c r="O4" s="2" t="s">
        <v>9</v>
      </c>
      <c r="Q4" s="4" t="s">
        <v>187</v>
      </c>
      <c r="R4" s="2" t="s">
        <v>11</v>
      </c>
      <c r="S4" s="4" t="s">
        <v>214</v>
      </c>
      <c r="T4" s="4" t="s">
        <v>188</v>
      </c>
      <c r="U4" s="2" t="s">
        <v>7</v>
      </c>
      <c r="V4" s="4" t="s">
        <v>33</v>
      </c>
      <c r="W4" s="4" t="s">
        <v>187</v>
      </c>
      <c r="X4" s="2" t="s">
        <v>12</v>
      </c>
      <c r="Z4" s="4" t="s">
        <v>187</v>
      </c>
      <c r="AA4" s="2" t="s">
        <v>30</v>
      </c>
      <c r="AB4" s="4" t="s">
        <v>214</v>
      </c>
      <c r="AC4" s="4" t="s">
        <v>195</v>
      </c>
      <c r="AD4" s="2" t="s">
        <v>16</v>
      </c>
      <c r="AE4" s="4" t="s">
        <v>215</v>
      </c>
      <c r="AF4" s="4" t="s">
        <v>188</v>
      </c>
      <c r="AG4" s="2" t="s">
        <v>14</v>
      </c>
      <c r="AI4" s="4" t="s">
        <v>187</v>
      </c>
    </row>
    <row r="5" spans="1:47" x14ac:dyDescent="0.3">
      <c r="B5" s="4" t="s">
        <v>1029</v>
      </c>
      <c r="C5" s="4" t="s">
        <v>1</v>
      </c>
      <c r="E5" s="4" t="s">
        <v>187</v>
      </c>
      <c r="F5" s="2" t="s">
        <v>28</v>
      </c>
      <c r="G5" s="4" t="s">
        <v>214</v>
      </c>
      <c r="H5" s="4" t="s">
        <v>195</v>
      </c>
      <c r="I5" s="2" t="s">
        <v>10</v>
      </c>
      <c r="J5" s="4" t="s">
        <v>214</v>
      </c>
      <c r="K5" s="4" t="s">
        <v>188</v>
      </c>
      <c r="L5" s="2" t="s">
        <v>6</v>
      </c>
      <c r="N5" s="4" t="s">
        <v>187</v>
      </c>
      <c r="O5" s="2" t="s">
        <v>9</v>
      </c>
      <c r="Q5" s="4" t="s">
        <v>187</v>
      </c>
      <c r="R5" s="2" t="s">
        <v>11</v>
      </c>
      <c r="S5" s="4" t="s">
        <v>214</v>
      </c>
      <c r="T5" s="4" t="s">
        <v>188</v>
      </c>
      <c r="U5" s="2" t="s">
        <v>7</v>
      </c>
      <c r="V5" s="4" t="s">
        <v>34</v>
      </c>
      <c r="W5" s="4" t="s">
        <v>187</v>
      </c>
      <c r="X5" s="2" t="s">
        <v>12</v>
      </c>
      <c r="Z5" s="4" t="s">
        <v>187</v>
      </c>
      <c r="AA5" s="2" t="s">
        <v>30</v>
      </c>
      <c r="AB5" s="4" t="s">
        <v>214</v>
      </c>
      <c r="AC5" s="4" t="s">
        <v>195</v>
      </c>
      <c r="AD5" s="2" t="s">
        <v>16</v>
      </c>
      <c r="AE5" s="4" t="s">
        <v>215</v>
      </c>
      <c r="AF5" s="4" t="s">
        <v>188</v>
      </c>
      <c r="AG5" s="2" t="s">
        <v>14</v>
      </c>
      <c r="AI5" s="4" t="s">
        <v>187</v>
      </c>
    </row>
    <row r="6" spans="1:47" x14ac:dyDescent="0.3">
      <c r="B6" s="4" t="s">
        <v>1029</v>
      </c>
      <c r="C6" s="4" t="s">
        <v>1</v>
      </c>
      <c r="E6" s="4" t="s">
        <v>187</v>
      </c>
      <c r="F6" s="2" t="s">
        <v>28</v>
      </c>
      <c r="G6" s="4" t="s">
        <v>214</v>
      </c>
      <c r="H6" s="4" t="s">
        <v>195</v>
      </c>
      <c r="I6" s="2" t="s">
        <v>10</v>
      </c>
      <c r="J6" s="4" t="s">
        <v>214</v>
      </c>
      <c r="K6" s="4" t="s">
        <v>188</v>
      </c>
      <c r="L6" s="2" t="s">
        <v>6</v>
      </c>
      <c r="N6" s="4" t="s">
        <v>187</v>
      </c>
      <c r="O6" s="2" t="s">
        <v>9</v>
      </c>
      <c r="Q6" s="4" t="s">
        <v>187</v>
      </c>
      <c r="R6" s="2" t="s">
        <v>11</v>
      </c>
      <c r="S6" s="4" t="s">
        <v>214</v>
      </c>
      <c r="T6" s="4" t="s">
        <v>188</v>
      </c>
      <c r="U6" s="2" t="s">
        <v>7</v>
      </c>
      <c r="V6" s="4" t="s">
        <v>35</v>
      </c>
      <c r="W6" s="4" t="s">
        <v>187</v>
      </c>
      <c r="X6" s="2" t="s">
        <v>12</v>
      </c>
      <c r="Z6" s="4" t="s">
        <v>187</v>
      </c>
      <c r="AA6" s="2" t="s">
        <v>30</v>
      </c>
      <c r="AB6" s="4" t="s">
        <v>214</v>
      </c>
      <c r="AC6" s="4" t="s">
        <v>195</v>
      </c>
      <c r="AD6" s="2" t="s">
        <v>16</v>
      </c>
      <c r="AE6" s="4" t="s">
        <v>215</v>
      </c>
      <c r="AF6" s="4" t="s">
        <v>188</v>
      </c>
      <c r="AG6" s="2" t="s">
        <v>14</v>
      </c>
      <c r="AI6" s="4" t="s">
        <v>187</v>
      </c>
    </row>
    <row r="7" spans="1:47" x14ac:dyDescent="0.3">
      <c r="B7" s="4" t="s">
        <v>1029</v>
      </c>
      <c r="C7" s="4" t="s">
        <v>7</v>
      </c>
      <c r="D7" s="4" t="s">
        <v>36</v>
      </c>
      <c r="E7" s="4" t="s">
        <v>187</v>
      </c>
      <c r="F7" s="2" t="s">
        <v>1</v>
      </c>
      <c r="H7" s="4" t="s">
        <v>187</v>
      </c>
      <c r="I7" s="2" t="s">
        <v>28</v>
      </c>
      <c r="J7" s="4" t="s">
        <v>214</v>
      </c>
      <c r="K7" s="4" t="s">
        <v>195</v>
      </c>
      <c r="L7" s="2" t="s">
        <v>4</v>
      </c>
      <c r="M7" s="4" t="s">
        <v>37</v>
      </c>
      <c r="N7" s="4" t="s">
        <v>194</v>
      </c>
      <c r="O7" s="2" t="s">
        <v>10</v>
      </c>
      <c r="P7" s="4" t="s">
        <v>214</v>
      </c>
      <c r="Q7" s="4" t="s">
        <v>188</v>
      </c>
      <c r="R7" s="2" t="s">
        <v>6</v>
      </c>
      <c r="T7" s="4" t="s">
        <v>187</v>
      </c>
      <c r="U7" s="2" t="s">
        <v>16</v>
      </c>
      <c r="V7" s="4" t="s">
        <v>215</v>
      </c>
      <c r="W7" s="4" t="s">
        <v>188</v>
      </c>
      <c r="X7" s="2" t="s">
        <v>9</v>
      </c>
      <c r="Z7" s="4" t="s">
        <v>187</v>
      </c>
      <c r="AA7" s="2" t="s">
        <v>14</v>
      </c>
      <c r="AB7" s="4" t="s">
        <v>38</v>
      </c>
      <c r="AC7" s="4" t="s">
        <v>187</v>
      </c>
      <c r="AD7" s="2" t="s">
        <v>11</v>
      </c>
      <c r="AE7" s="4" t="s">
        <v>214</v>
      </c>
      <c r="AF7" s="4" t="s">
        <v>188</v>
      </c>
      <c r="AG7" s="2" t="s">
        <v>17</v>
      </c>
      <c r="AH7" s="4" t="s">
        <v>39</v>
      </c>
      <c r="AI7" s="4" t="s">
        <v>194</v>
      </c>
      <c r="AJ7" s="2" t="s">
        <v>12</v>
      </c>
      <c r="AL7" s="4" t="s">
        <v>187</v>
      </c>
      <c r="AM7" s="2" t="s">
        <v>30</v>
      </c>
      <c r="AN7" s="4" t="s">
        <v>214</v>
      </c>
      <c r="AO7" s="4" t="s">
        <v>195</v>
      </c>
      <c r="AP7" s="2" t="s">
        <v>2</v>
      </c>
      <c r="AQ7" s="4" t="s">
        <v>40</v>
      </c>
      <c r="AR7" s="4" t="s">
        <v>187</v>
      </c>
      <c r="AS7" s="2" t="s">
        <v>41</v>
      </c>
      <c r="AT7" s="4" t="s">
        <v>216</v>
      </c>
      <c r="AU7" s="4" t="s">
        <v>188</v>
      </c>
    </row>
    <row r="8" spans="1:47" x14ac:dyDescent="0.3">
      <c r="B8" s="4" t="s">
        <v>1029</v>
      </c>
      <c r="C8" s="4" t="s">
        <v>7</v>
      </c>
      <c r="D8" s="4" t="s">
        <v>42</v>
      </c>
      <c r="E8" s="4" t="s">
        <v>187</v>
      </c>
      <c r="F8" s="2" t="s">
        <v>1</v>
      </c>
      <c r="H8" s="4" t="s">
        <v>187</v>
      </c>
      <c r="I8" s="2" t="s">
        <v>28</v>
      </c>
      <c r="J8" s="4" t="s">
        <v>214</v>
      </c>
      <c r="K8" s="4" t="s">
        <v>195</v>
      </c>
      <c r="L8" s="2" t="s">
        <v>4</v>
      </c>
      <c r="M8" s="4" t="s">
        <v>37</v>
      </c>
      <c r="N8" s="4" t="s">
        <v>194</v>
      </c>
      <c r="O8" s="2" t="s">
        <v>10</v>
      </c>
      <c r="P8" s="4" t="s">
        <v>214</v>
      </c>
      <c r="Q8" s="4" t="s">
        <v>188</v>
      </c>
      <c r="R8" s="2" t="s">
        <v>6</v>
      </c>
      <c r="T8" s="4" t="s">
        <v>187</v>
      </c>
      <c r="U8" s="2" t="s">
        <v>16</v>
      </c>
      <c r="V8" s="4" t="s">
        <v>215</v>
      </c>
      <c r="W8" s="4" t="s">
        <v>188</v>
      </c>
      <c r="X8" s="2" t="s">
        <v>9</v>
      </c>
      <c r="Z8" s="4" t="s">
        <v>187</v>
      </c>
      <c r="AA8" s="2" t="s">
        <v>14</v>
      </c>
      <c r="AB8" s="4" t="s">
        <v>38</v>
      </c>
      <c r="AC8" s="4" t="s">
        <v>187</v>
      </c>
      <c r="AD8" s="2" t="s">
        <v>11</v>
      </c>
      <c r="AE8" s="4" t="s">
        <v>214</v>
      </c>
      <c r="AF8" s="4" t="s">
        <v>188</v>
      </c>
      <c r="AG8" s="2" t="s">
        <v>17</v>
      </c>
      <c r="AH8" s="4" t="s">
        <v>39</v>
      </c>
      <c r="AI8" s="4" t="s">
        <v>194</v>
      </c>
      <c r="AJ8" s="2" t="s">
        <v>12</v>
      </c>
      <c r="AL8" s="4" t="s">
        <v>187</v>
      </c>
      <c r="AM8" s="2" t="s">
        <v>30</v>
      </c>
      <c r="AN8" s="4" t="s">
        <v>214</v>
      </c>
      <c r="AO8" s="4" t="s">
        <v>195</v>
      </c>
      <c r="AP8" s="2" t="s">
        <v>2</v>
      </c>
      <c r="AQ8" s="4" t="s">
        <v>40</v>
      </c>
      <c r="AR8" s="4" t="s">
        <v>187</v>
      </c>
      <c r="AS8" s="2" t="s">
        <v>41</v>
      </c>
      <c r="AT8" s="4" t="s">
        <v>217</v>
      </c>
      <c r="AU8" s="4" t="s">
        <v>188</v>
      </c>
    </row>
    <row r="9" spans="1:47" x14ac:dyDescent="0.3">
      <c r="B9" s="4" t="s">
        <v>1029</v>
      </c>
      <c r="C9" s="4" t="s">
        <v>7</v>
      </c>
      <c r="D9" s="4" t="s">
        <v>43</v>
      </c>
      <c r="E9" s="4" t="s">
        <v>187</v>
      </c>
      <c r="F9" s="2" t="s">
        <v>1</v>
      </c>
      <c r="H9" s="4" t="s">
        <v>187</v>
      </c>
      <c r="I9" s="2" t="s">
        <v>28</v>
      </c>
      <c r="J9" s="4" t="s">
        <v>214</v>
      </c>
      <c r="K9" s="4" t="s">
        <v>195</v>
      </c>
      <c r="L9" s="2" t="s">
        <v>4</v>
      </c>
      <c r="M9" s="4" t="s">
        <v>37</v>
      </c>
      <c r="N9" s="4" t="s">
        <v>194</v>
      </c>
      <c r="O9" s="2" t="s">
        <v>10</v>
      </c>
      <c r="P9" s="4" t="s">
        <v>214</v>
      </c>
      <c r="Q9" s="4" t="s">
        <v>188</v>
      </c>
      <c r="R9" s="2" t="s">
        <v>6</v>
      </c>
      <c r="T9" s="4" t="s">
        <v>187</v>
      </c>
      <c r="U9" s="2" t="s">
        <v>16</v>
      </c>
      <c r="V9" s="4" t="s">
        <v>215</v>
      </c>
      <c r="W9" s="4" t="s">
        <v>188</v>
      </c>
      <c r="X9" s="2" t="s">
        <v>9</v>
      </c>
      <c r="Z9" s="4" t="s">
        <v>187</v>
      </c>
      <c r="AA9" s="2" t="s">
        <v>14</v>
      </c>
      <c r="AB9" s="4" t="s">
        <v>38</v>
      </c>
      <c r="AC9" s="4" t="s">
        <v>187</v>
      </c>
      <c r="AD9" s="2" t="s">
        <v>11</v>
      </c>
      <c r="AE9" s="4" t="s">
        <v>214</v>
      </c>
      <c r="AF9" s="4" t="s">
        <v>188</v>
      </c>
      <c r="AG9" s="2" t="s">
        <v>17</v>
      </c>
      <c r="AH9" s="4" t="s">
        <v>39</v>
      </c>
      <c r="AI9" s="4" t="s">
        <v>194</v>
      </c>
      <c r="AJ9" s="2" t="s">
        <v>12</v>
      </c>
      <c r="AL9" s="4" t="s">
        <v>187</v>
      </c>
      <c r="AM9" s="2" t="s">
        <v>30</v>
      </c>
      <c r="AN9" s="4" t="s">
        <v>214</v>
      </c>
      <c r="AO9" s="4" t="s">
        <v>195</v>
      </c>
      <c r="AP9" s="2" t="s">
        <v>2</v>
      </c>
      <c r="AQ9" s="4" t="s">
        <v>40</v>
      </c>
      <c r="AR9" s="4" t="s">
        <v>187</v>
      </c>
      <c r="AS9" s="2" t="s">
        <v>41</v>
      </c>
      <c r="AT9" s="4" t="s">
        <v>218</v>
      </c>
      <c r="AU9" s="4" t="s">
        <v>188</v>
      </c>
    </row>
    <row r="10" spans="1:47" x14ac:dyDescent="0.3">
      <c r="A10" s="4" t="s">
        <v>1050</v>
      </c>
      <c r="B10" s="4" t="s">
        <v>1029</v>
      </c>
      <c r="C10" s="4" t="s">
        <v>7</v>
      </c>
      <c r="D10" s="4" t="s">
        <v>44</v>
      </c>
      <c r="E10" s="4" t="s">
        <v>187</v>
      </c>
      <c r="F10" s="2" t="s">
        <v>1</v>
      </c>
      <c r="H10" s="4" t="s">
        <v>187</v>
      </c>
      <c r="I10" s="2" t="s">
        <v>28</v>
      </c>
      <c r="J10" s="4" t="s">
        <v>214</v>
      </c>
      <c r="K10" s="4" t="s">
        <v>195</v>
      </c>
      <c r="L10" s="2" t="s">
        <v>4</v>
      </c>
      <c r="M10" s="4" t="s">
        <v>5</v>
      </c>
      <c r="N10" s="4" t="s">
        <v>194</v>
      </c>
      <c r="O10" s="2" t="s">
        <v>10</v>
      </c>
      <c r="P10" s="4" t="s">
        <v>214</v>
      </c>
      <c r="Q10" s="4" t="s">
        <v>188</v>
      </c>
      <c r="R10" s="2" t="s">
        <v>6</v>
      </c>
      <c r="T10" s="4" t="s">
        <v>187</v>
      </c>
      <c r="U10" s="2" t="s">
        <v>16</v>
      </c>
      <c r="V10" s="4" t="s">
        <v>215</v>
      </c>
      <c r="W10" s="4" t="s">
        <v>188</v>
      </c>
      <c r="X10" s="2" t="s">
        <v>9</v>
      </c>
      <c r="Z10" s="4" t="s">
        <v>187</v>
      </c>
      <c r="AA10" s="2" t="s">
        <v>14</v>
      </c>
      <c r="AB10" s="4" t="s">
        <v>763</v>
      </c>
      <c r="AC10" s="4" t="s">
        <v>187</v>
      </c>
      <c r="AD10" s="2" t="s">
        <v>11</v>
      </c>
      <c r="AE10" s="4" t="s">
        <v>214</v>
      </c>
      <c r="AF10" s="4" t="s">
        <v>188</v>
      </c>
      <c r="AG10" s="2" t="s">
        <v>17</v>
      </c>
      <c r="AH10" s="4" t="s">
        <v>39</v>
      </c>
      <c r="AI10" s="4" t="s">
        <v>194</v>
      </c>
      <c r="AJ10" s="2" t="s">
        <v>12</v>
      </c>
      <c r="AL10" s="4" t="s">
        <v>187</v>
      </c>
      <c r="AM10" s="2" t="s">
        <v>30</v>
      </c>
      <c r="AN10" s="4" t="s">
        <v>214</v>
      </c>
      <c r="AO10" s="4" t="s">
        <v>195</v>
      </c>
      <c r="AP10" s="2" t="s">
        <v>2</v>
      </c>
      <c r="AQ10" s="4" t="s">
        <v>46</v>
      </c>
      <c r="AR10" s="4" t="s">
        <v>187</v>
      </c>
      <c r="AS10" s="2" t="s">
        <v>41</v>
      </c>
      <c r="AT10" s="4" t="s">
        <v>219</v>
      </c>
      <c r="AU10" s="4" t="s">
        <v>188</v>
      </c>
    </row>
    <row r="11" spans="1:47" x14ac:dyDescent="0.3">
      <c r="A11" s="4" t="s">
        <v>1050</v>
      </c>
      <c r="B11" s="4" t="s">
        <v>1029</v>
      </c>
      <c r="C11" s="4" t="s">
        <v>7</v>
      </c>
      <c r="D11" s="4" t="s">
        <v>47</v>
      </c>
      <c r="E11" s="4" t="s">
        <v>187</v>
      </c>
      <c r="F11" s="2" t="s">
        <v>1</v>
      </c>
      <c r="H11" s="4" t="s">
        <v>187</v>
      </c>
      <c r="I11" s="2" t="s">
        <v>28</v>
      </c>
      <c r="J11" s="4" t="s">
        <v>214</v>
      </c>
      <c r="K11" s="4" t="s">
        <v>195</v>
      </c>
      <c r="L11" s="2" t="s">
        <v>4</v>
      </c>
      <c r="M11" s="4" t="s">
        <v>5</v>
      </c>
      <c r="N11" s="4" t="s">
        <v>194</v>
      </c>
      <c r="O11" s="2" t="s">
        <v>10</v>
      </c>
      <c r="P11" s="4" t="s">
        <v>214</v>
      </c>
      <c r="Q11" s="4" t="s">
        <v>188</v>
      </c>
      <c r="R11" s="2" t="s">
        <v>6</v>
      </c>
      <c r="T11" s="4" t="s">
        <v>187</v>
      </c>
      <c r="U11" s="2" t="s">
        <v>16</v>
      </c>
      <c r="V11" s="4" t="s">
        <v>215</v>
      </c>
      <c r="W11" s="4" t="s">
        <v>188</v>
      </c>
      <c r="X11" s="2" t="s">
        <v>9</v>
      </c>
      <c r="Z11" s="4" t="s">
        <v>187</v>
      </c>
      <c r="AA11" s="2" t="s">
        <v>14</v>
      </c>
      <c r="AB11" s="4" t="s">
        <v>763</v>
      </c>
      <c r="AC11" s="4" t="s">
        <v>187</v>
      </c>
      <c r="AD11" s="2" t="s">
        <v>11</v>
      </c>
      <c r="AE11" s="4" t="s">
        <v>214</v>
      </c>
      <c r="AF11" s="4" t="s">
        <v>188</v>
      </c>
      <c r="AG11" s="2" t="s">
        <v>17</v>
      </c>
      <c r="AH11" s="4" t="s">
        <v>39</v>
      </c>
      <c r="AI11" s="4" t="s">
        <v>194</v>
      </c>
      <c r="AJ11" s="2" t="s">
        <v>12</v>
      </c>
      <c r="AL11" s="4" t="s">
        <v>187</v>
      </c>
      <c r="AM11" s="2" t="s">
        <v>30</v>
      </c>
      <c r="AN11" s="4" t="s">
        <v>214</v>
      </c>
      <c r="AO11" s="4" t="s">
        <v>195</v>
      </c>
      <c r="AP11" s="2" t="s">
        <v>2</v>
      </c>
      <c r="AQ11" s="4" t="s">
        <v>46</v>
      </c>
      <c r="AR11" s="4" t="s">
        <v>187</v>
      </c>
      <c r="AS11" s="2" t="s">
        <v>41</v>
      </c>
      <c r="AT11" s="4" t="s">
        <v>764</v>
      </c>
      <c r="AU11" s="4" t="s">
        <v>188</v>
      </c>
    </row>
    <row r="12" spans="1:47" x14ac:dyDescent="0.3">
      <c r="B12" s="4" t="s">
        <v>1029</v>
      </c>
      <c r="C12" s="4" t="s">
        <v>1</v>
      </c>
      <c r="E12" s="4" t="s">
        <v>187</v>
      </c>
      <c r="F12" s="2" t="s">
        <v>28</v>
      </c>
      <c r="G12" s="4" t="s">
        <v>214</v>
      </c>
      <c r="H12" s="4" t="s">
        <v>195</v>
      </c>
      <c r="I12" s="2" t="s">
        <v>4</v>
      </c>
      <c r="J12" s="6" t="s">
        <v>48</v>
      </c>
      <c r="K12" s="4" t="s">
        <v>194</v>
      </c>
      <c r="L12" s="2" t="s">
        <v>7</v>
      </c>
      <c r="M12" s="4" t="s">
        <v>49</v>
      </c>
      <c r="N12" s="4" t="s">
        <v>187</v>
      </c>
      <c r="O12" s="2" t="s">
        <v>6</v>
      </c>
      <c r="Q12" s="4" t="s">
        <v>187</v>
      </c>
      <c r="R12" s="2" t="s">
        <v>10</v>
      </c>
      <c r="S12" s="4" t="s">
        <v>214</v>
      </c>
      <c r="T12" s="4" t="s">
        <v>188</v>
      </c>
      <c r="U12" s="2" t="s">
        <v>9</v>
      </c>
      <c r="W12" s="4" t="s">
        <v>187</v>
      </c>
      <c r="X12" s="2" t="s">
        <v>17</v>
      </c>
      <c r="Y12" s="4" t="s">
        <v>39</v>
      </c>
      <c r="Z12" s="4" t="s">
        <v>194</v>
      </c>
      <c r="AA12" s="2" t="s">
        <v>11</v>
      </c>
      <c r="AB12" s="4" t="s">
        <v>214</v>
      </c>
      <c r="AC12" s="4" t="s">
        <v>188</v>
      </c>
      <c r="AD12" s="2" t="s">
        <v>16</v>
      </c>
      <c r="AE12" s="4" t="s">
        <v>215</v>
      </c>
      <c r="AF12" s="4" t="s">
        <v>188</v>
      </c>
      <c r="AG12" s="2" t="s">
        <v>12</v>
      </c>
      <c r="AI12" s="4" t="s">
        <v>187</v>
      </c>
      <c r="AJ12" s="2" t="s">
        <v>30</v>
      </c>
      <c r="AK12" s="4" t="s">
        <v>214</v>
      </c>
      <c r="AL12" s="4" t="s">
        <v>195</v>
      </c>
      <c r="AM12" s="2" t="s">
        <v>2</v>
      </c>
      <c r="AN12" s="4" t="s">
        <v>50</v>
      </c>
      <c r="AO12" s="4" t="s">
        <v>187</v>
      </c>
      <c r="AP12" s="2" t="s">
        <v>41</v>
      </c>
      <c r="AQ12" s="4" t="s">
        <v>221</v>
      </c>
      <c r="AR12" s="4" t="s">
        <v>188</v>
      </c>
    </row>
    <row r="13" spans="1:47" x14ac:dyDescent="0.3">
      <c r="B13" s="4" t="s">
        <v>1029</v>
      </c>
      <c r="C13" s="4" t="s">
        <v>1</v>
      </c>
      <c r="E13" s="4" t="s">
        <v>187</v>
      </c>
      <c r="F13" s="2" t="s">
        <v>28</v>
      </c>
      <c r="G13" s="4" t="s">
        <v>214</v>
      </c>
      <c r="H13" s="4" t="s">
        <v>195</v>
      </c>
      <c r="I13" s="2" t="s">
        <v>4</v>
      </c>
      <c r="J13" s="6" t="s">
        <v>48</v>
      </c>
      <c r="K13" s="4" t="s">
        <v>194</v>
      </c>
      <c r="L13" s="2" t="s">
        <v>7</v>
      </c>
      <c r="M13" s="4" t="s">
        <v>51</v>
      </c>
      <c r="N13" s="4" t="s">
        <v>187</v>
      </c>
      <c r="O13" s="2" t="s">
        <v>6</v>
      </c>
      <c r="Q13" s="4" t="s">
        <v>187</v>
      </c>
      <c r="R13" s="2" t="s">
        <v>10</v>
      </c>
      <c r="S13" s="4" t="s">
        <v>214</v>
      </c>
      <c r="T13" s="4" t="s">
        <v>188</v>
      </c>
      <c r="U13" s="2" t="s">
        <v>9</v>
      </c>
      <c r="W13" s="4" t="s">
        <v>187</v>
      </c>
      <c r="X13" s="2" t="s">
        <v>17</v>
      </c>
      <c r="Y13" s="4" t="s">
        <v>39</v>
      </c>
      <c r="Z13" s="4" t="s">
        <v>194</v>
      </c>
      <c r="AA13" s="2" t="s">
        <v>11</v>
      </c>
      <c r="AB13" s="4" t="s">
        <v>214</v>
      </c>
      <c r="AC13" s="4" t="s">
        <v>188</v>
      </c>
      <c r="AD13" s="2" t="s">
        <v>16</v>
      </c>
      <c r="AE13" s="4" t="s">
        <v>215</v>
      </c>
      <c r="AF13" s="4" t="s">
        <v>188</v>
      </c>
      <c r="AG13" s="2" t="s">
        <v>12</v>
      </c>
      <c r="AI13" s="4" t="s">
        <v>187</v>
      </c>
      <c r="AJ13" s="2" t="s">
        <v>30</v>
      </c>
      <c r="AK13" s="4" t="s">
        <v>214</v>
      </c>
      <c r="AL13" s="4" t="s">
        <v>195</v>
      </c>
      <c r="AM13" s="2" t="s">
        <v>2</v>
      </c>
      <c r="AN13" s="4" t="s">
        <v>50</v>
      </c>
      <c r="AO13" s="4" t="s">
        <v>187</v>
      </c>
      <c r="AP13" s="2" t="s">
        <v>41</v>
      </c>
      <c r="AQ13" s="4" t="s">
        <v>222</v>
      </c>
      <c r="AR13" s="4" t="s">
        <v>188</v>
      </c>
    </row>
    <row r="14" spans="1:47" x14ac:dyDescent="0.3">
      <c r="B14" s="4" t="s">
        <v>1029</v>
      </c>
      <c r="C14" s="4" t="s">
        <v>1</v>
      </c>
      <c r="E14" s="4" t="s">
        <v>187</v>
      </c>
      <c r="F14" s="2" t="s">
        <v>28</v>
      </c>
      <c r="G14" s="4" t="s">
        <v>214</v>
      </c>
      <c r="H14" s="4" t="s">
        <v>195</v>
      </c>
      <c r="I14" s="2" t="s">
        <v>4</v>
      </c>
      <c r="J14" s="6" t="s">
        <v>48</v>
      </c>
      <c r="K14" s="4" t="s">
        <v>194</v>
      </c>
      <c r="L14" s="2" t="s">
        <v>7</v>
      </c>
      <c r="M14" s="4" t="s">
        <v>52</v>
      </c>
      <c r="N14" s="4" t="s">
        <v>187</v>
      </c>
      <c r="O14" s="2" t="s">
        <v>6</v>
      </c>
      <c r="Q14" s="4" t="s">
        <v>187</v>
      </c>
      <c r="R14" s="2" t="s">
        <v>10</v>
      </c>
      <c r="S14" s="4" t="s">
        <v>214</v>
      </c>
      <c r="T14" s="4" t="s">
        <v>188</v>
      </c>
      <c r="U14" s="2" t="s">
        <v>9</v>
      </c>
      <c r="W14" s="4" t="s">
        <v>187</v>
      </c>
      <c r="X14" s="2" t="s">
        <v>17</v>
      </c>
      <c r="Y14" s="4" t="s">
        <v>39</v>
      </c>
      <c r="Z14" s="4" t="s">
        <v>194</v>
      </c>
      <c r="AA14" s="2" t="s">
        <v>11</v>
      </c>
      <c r="AB14" s="4" t="s">
        <v>214</v>
      </c>
      <c r="AC14" s="4" t="s">
        <v>188</v>
      </c>
      <c r="AD14" s="2" t="s">
        <v>16</v>
      </c>
      <c r="AE14" s="4" t="s">
        <v>215</v>
      </c>
      <c r="AF14" s="4" t="s">
        <v>188</v>
      </c>
      <c r="AG14" s="2" t="s">
        <v>12</v>
      </c>
      <c r="AI14" s="4" t="s">
        <v>187</v>
      </c>
      <c r="AJ14" s="2" t="s">
        <v>30</v>
      </c>
      <c r="AK14" s="4" t="s">
        <v>214</v>
      </c>
      <c r="AL14" s="4" t="s">
        <v>195</v>
      </c>
      <c r="AM14" s="2" t="s">
        <v>2</v>
      </c>
      <c r="AN14" s="4" t="s">
        <v>50</v>
      </c>
      <c r="AO14" s="4" t="s">
        <v>187</v>
      </c>
      <c r="AP14" s="2" t="s">
        <v>41</v>
      </c>
      <c r="AQ14" s="4" t="s">
        <v>223</v>
      </c>
      <c r="AR14" s="4" t="s">
        <v>188</v>
      </c>
    </row>
    <row r="15" spans="1:47" x14ac:dyDescent="0.3">
      <c r="B15" s="4" t="s">
        <v>1029</v>
      </c>
      <c r="C15" s="4" t="s">
        <v>1</v>
      </c>
      <c r="E15" s="4" t="s">
        <v>187</v>
      </c>
      <c r="F15" s="2" t="s">
        <v>28</v>
      </c>
      <c r="G15" s="4" t="s">
        <v>214</v>
      </c>
      <c r="H15" s="4" t="s">
        <v>195</v>
      </c>
      <c r="I15" s="2" t="s">
        <v>4</v>
      </c>
      <c r="J15" s="6" t="s">
        <v>48</v>
      </c>
      <c r="K15" s="4" t="s">
        <v>194</v>
      </c>
      <c r="L15" s="2" t="s">
        <v>7</v>
      </c>
      <c r="M15" s="4" t="s">
        <v>53</v>
      </c>
      <c r="N15" s="4" t="s">
        <v>187</v>
      </c>
      <c r="O15" s="2" t="s">
        <v>6</v>
      </c>
      <c r="Q15" s="4" t="s">
        <v>187</v>
      </c>
      <c r="R15" s="2" t="s">
        <v>10</v>
      </c>
      <c r="S15" s="4" t="s">
        <v>214</v>
      </c>
      <c r="T15" s="4" t="s">
        <v>188</v>
      </c>
      <c r="U15" s="2" t="s">
        <v>9</v>
      </c>
      <c r="W15" s="4" t="s">
        <v>187</v>
      </c>
      <c r="X15" s="2" t="s">
        <v>17</v>
      </c>
      <c r="Y15" s="4" t="s">
        <v>39</v>
      </c>
      <c r="Z15" s="4" t="s">
        <v>194</v>
      </c>
      <c r="AA15" s="2" t="s">
        <v>11</v>
      </c>
      <c r="AB15" s="4" t="s">
        <v>214</v>
      </c>
      <c r="AC15" s="4" t="s">
        <v>188</v>
      </c>
      <c r="AD15" s="2" t="s">
        <v>16</v>
      </c>
      <c r="AE15" s="4" t="s">
        <v>215</v>
      </c>
      <c r="AF15" s="4" t="s">
        <v>188</v>
      </c>
      <c r="AG15" s="2" t="s">
        <v>12</v>
      </c>
      <c r="AI15" s="4" t="s">
        <v>187</v>
      </c>
      <c r="AJ15" s="2" t="s">
        <v>30</v>
      </c>
      <c r="AK15" s="4" t="s">
        <v>214</v>
      </c>
      <c r="AL15" s="4" t="s">
        <v>195</v>
      </c>
      <c r="AM15" s="2" t="s">
        <v>2</v>
      </c>
      <c r="AN15" s="4" t="s">
        <v>50</v>
      </c>
      <c r="AO15" s="4" t="s">
        <v>187</v>
      </c>
      <c r="AP15" s="2" t="s">
        <v>41</v>
      </c>
      <c r="AQ15" s="4" t="s">
        <v>224</v>
      </c>
      <c r="AR15" s="4" t="s">
        <v>188</v>
      </c>
    </row>
    <row r="16" spans="1:47" x14ac:dyDescent="0.3">
      <c r="A16" s="4" t="s">
        <v>1050</v>
      </c>
      <c r="B16" s="4" t="s">
        <v>1074</v>
      </c>
      <c r="C16" s="4" t="s">
        <v>0</v>
      </c>
      <c r="D16" s="4" t="s">
        <v>765</v>
      </c>
      <c r="E16" s="4" t="s">
        <v>187</v>
      </c>
      <c r="F16" s="2" t="s">
        <v>1</v>
      </c>
      <c r="H16" s="4" t="s">
        <v>187</v>
      </c>
      <c r="I16" s="2" t="s">
        <v>16</v>
      </c>
      <c r="J16" s="4" t="s">
        <v>766</v>
      </c>
      <c r="K16" s="4" t="s">
        <v>188</v>
      </c>
      <c r="L16" s="2" t="s">
        <v>10</v>
      </c>
      <c r="M16" s="4" t="s">
        <v>240</v>
      </c>
      <c r="N16" s="4" t="s">
        <v>188</v>
      </c>
      <c r="O16" s="2" t="s">
        <v>6</v>
      </c>
      <c r="P16" s="4" t="s">
        <v>25</v>
      </c>
      <c r="Q16" s="4" t="s">
        <v>187</v>
      </c>
      <c r="R16" s="2" t="s">
        <v>9</v>
      </c>
      <c r="S16" s="4" t="s">
        <v>767</v>
      </c>
      <c r="T16" s="4" t="s">
        <v>187</v>
      </c>
      <c r="U16" s="2" t="s">
        <v>11</v>
      </c>
      <c r="V16" s="4" t="s">
        <v>255</v>
      </c>
      <c r="W16" s="4" t="s">
        <v>188</v>
      </c>
      <c r="X16" s="2" t="s">
        <v>13</v>
      </c>
      <c r="Y16" s="4" t="s">
        <v>193</v>
      </c>
      <c r="Z16" s="4" t="s">
        <v>194</v>
      </c>
      <c r="AA16" s="2" t="s">
        <v>14</v>
      </c>
      <c r="AB16" s="4" t="s">
        <v>768</v>
      </c>
      <c r="AC16" s="4" t="s">
        <v>187</v>
      </c>
      <c r="AD16" s="2" t="s">
        <v>7</v>
      </c>
      <c r="AE16" s="4" t="s">
        <v>769</v>
      </c>
      <c r="AF16" s="4" t="s">
        <v>187</v>
      </c>
      <c r="AG16" s="2" t="s">
        <v>12</v>
      </c>
      <c r="AH16" s="4" t="s">
        <v>765</v>
      </c>
      <c r="AI16" s="4" t="s">
        <v>187</v>
      </c>
    </row>
    <row r="17" spans="1:47" x14ac:dyDescent="0.3">
      <c r="A17" s="4" t="s">
        <v>1050</v>
      </c>
      <c r="B17" s="4" t="s">
        <v>1074</v>
      </c>
      <c r="C17" s="4" t="s">
        <v>0</v>
      </c>
      <c r="D17" s="4" t="s">
        <v>770</v>
      </c>
      <c r="E17" s="4" t="s">
        <v>187</v>
      </c>
      <c r="F17" s="2" t="s">
        <v>1</v>
      </c>
      <c r="G17" s="4" t="s">
        <v>769</v>
      </c>
      <c r="H17" s="4" t="s">
        <v>187</v>
      </c>
      <c r="I17" s="2" t="s">
        <v>16</v>
      </c>
      <c r="J17" s="4" t="s">
        <v>771</v>
      </c>
      <c r="K17" s="4" t="s">
        <v>188</v>
      </c>
      <c r="L17" s="2" t="s">
        <v>10</v>
      </c>
      <c r="M17" s="4" t="s">
        <v>772</v>
      </c>
      <c r="N17" s="4" t="s">
        <v>188</v>
      </c>
      <c r="O17" s="2" t="s">
        <v>6</v>
      </c>
      <c r="P17" s="4" t="s">
        <v>25</v>
      </c>
      <c r="Q17" s="4" t="s">
        <v>187</v>
      </c>
      <c r="R17" s="2" t="s">
        <v>9</v>
      </c>
      <c r="S17" s="4" t="s">
        <v>773</v>
      </c>
      <c r="T17" s="4" t="s">
        <v>187</v>
      </c>
      <c r="U17" s="2" t="s">
        <v>11</v>
      </c>
      <c r="V17" s="4" t="s">
        <v>241</v>
      </c>
      <c r="W17" s="4" t="s">
        <v>188</v>
      </c>
      <c r="X17" s="2" t="s">
        <v>13</v>
      </c>
      <c r="Y17" s="4" t="s">
        <v>193</v>
      </c>
      <c r="Z17" s="4" t="s">
        <v>194</v>
      </c>
      <c r="AA17" s="2" t="s">
        <v>14</v>
      </c>
      <c r="AB17" s="4" t="s">
        <v>774</v>
      </c>
      <c r="AC17" s="4" t="s">
        <v>187</v>
      </c>
      <c r="AD17" s="2" t="s">
        <v>7</v>
      </c>
      <c r="AE17" s="4" t="s">
        <v>775</v>
      </c>
      <c r="AF17" s="4" t="s">
        <v>187</v>
      </c>
      <c r="AG17" s="2" t="s">
        <v>12</v>
      </c>
      <c r="AH17" s="4" t="s">
        <v>770</v>
      </c>
      <c r="AI17" s="4" t="s">
        <v>187</v>
      </c>
    </row>
    <row r="18" spans="1:47" x14ac:dyDescent="0.3">
      <c r="A18" s="4" t="s">
        <v>1050</v>
      </c>
      <c r="B18" s="4" t="s">
        <v>1074</v>
      </c>
      <c r="C18" s="4" t="s">
        <v>0</v>
      </c>
      <c r="D18" s="4" t="s">
        <v>776</v>
      </c>
      <c r="E18" s="4" t="s">
        <v>187</v>
      </c>
      <c r="F18" s="2" t="s">
        <v>1</v>
      </c>
      <c r="G18" s="4" t="s">
        <v>775</v>
      </c>
      <c r="H18" s="4" t="s">
        <v>187</v>
      </c>
      <c r="I18" s="2" t="s">
        <v>16</v>
      </c>
      <c r="J18" s="4" t="s">
        <v>777</v>
      </c>
      <c r="K18" s="4" t="s">
        <v>188</v>
      </c>
      <c r="L18" s="2" t="s">
        <v>10</v>
      </c>
      <c r="M18" s="4" t="s">
        <v>612</v>
      </c>
      <c r="N18" s="4" t="s">
        <v>188</v>
      </c>
      <c r="O18" s="2" t="s">
        <v>6</v>
      </c>
      <c r="P18" s="4" t="s">
        <v>25</v>
      </c>
      <c r="Q18" s="4" t="s">
        <v>187</v>
      </c>
      <c r="R18" s="2" t="s">
        <v>9</v>
      </c>
      <c r="S18" s="4" t="s">
        <v>778</v>
      </c>
      <c r="T18" s="4" t="s">
        <v>187</v>
      </c>
      <c r="U18" s="2" t="s">
        <v>11</v>
      </c>
      <c r="V18" s="4" t="s">
        <v>446</v>
      </c>
      <c r="W18" s="4" t="s">
        <v>188</v>
      </c>
      <c r="X18" s="2" t="s">
        <v>13</v>
      </c>
      <c r="Y18" s="4" t="s">
        <v>193</v>
      </c>
      <c r="Z18" s="4" t="s">
        <v>194</v>
      </c>
      <c r="AA18" s="2" t="s">
        <v>14</v>
      </c>
      <c r="AB18" s="4" t="s">
        <v>779</v>
      </c>
      <c r="AC18" s="4" t="s">
        <v>187</v>
      </c>
      <c r="AD18" s="2" t="s">
        <v>7</v>
      </c>
      <c r="AE18" s="4" t="s">
        <v>780</v>
      </c>
      <c r="AF18" s="4" t="s">
        <v>187</v>
      </c>
      <c r="AG18" s="2" t="s">
        <v>12</v>
      </c>
      <c r="AH18" s="4" t="s">
        <v>776</v>
      </c>
      <c r="AI18" s="4" t="s">
        <v>187</v>
      </c>
    </row>
    <row r="19" spans="1:47" x14ac:dyDescent="0.3">
      <c r="A19" s="4" t="s">
        <v>1050</v>
      </c>
      <c r="B19" s="4" t="s">
        <v>1074</v>
      </c>
      <c r="C19" s="4" t="s">
        <v>0</v>
      </c>
      <c r="D19" s="4" t="s">
        <v>781</v>
      </c>
      <c r="E19" s="4" t="s">
        <v>187</v>
      </c>
      <c r="F19" s="2" t="s">
        <v>1</v>
      </c>
      <c r="G19" s="4" t="s">
        <v>775</v>
      </c>
      <c r="H19" s="4" t="s">
        <v>187</v>
      </c>
      <c r="I19" s="2" t="s">
        <v>16</v>
      </c>
      <c r="J19" s="4" t="s">
        <v>636</v>
      </c>
      <c r="K19" s="4" t="s">
        <v>188</v>
      </c>
      <c r="L19" s="2" t="s">
        <v>10</v>
      </c>
      <c r="M19" s="4" t="s">
        <v>260</v>
      </c>
      <c r="N19" s="4" t="s">
        <v>188</v>
      </c>
      <c r="O19" s="2" t="s">
        <v>6</v>
      </c>
      <c r="P19" s="4" t="s">
        <v>25</v>
      </c>
      <c r="Q19" s="4" t="s">
        <v>187</v>
      </c>
      <c r="R19" s="2" t="s">
        <v>9</v>
      </c>
      <c r="S19" s="4" t="s">
        <v>782</v>
      </c>
      <c r="T19" s="4" t="s">
        <v>187</v>
      </c>
      <c r="U19" s="2" t="s">
        <v>11</v>
      </c>
      <c r="V19" s="4" t="s">
        <v>259</v>
      </c>
      <c r="W19" s="4" t="s">
        <v>188</v>
      </c>
      <c r="X19" s="2" t="s">
        <v>13</v>
      </c>
      <c r="Y19" s="4" t="s">
        <v>193</v>
      </c>
      <c r="Z19" s="4" t="s">
        <v>194</v>
      </c>
      <c r="AA19" s="2" t="s">
        <v>14</v>
      </c>
      <c r="AB19" s="4" t="s">
        <v>783</v>
      </c>
      <c r="AC19" s="4" t="s">
        <v>187</v>
      </c>
      <c r="AD19" s="2" t="s">
        <v>7</v>
      </c>
      <c r="AE19" s="4" t="s">
        <v>784</v>
      </c>
      <c r="AF19" s="4" t="s">
        <v>187</v>
      </c>
      <c r="AG19" s="2" t="s">
        <v>12</v>
      </c>
      <c r="AH19" s="4" t="s">
        <v>781</v>
      </c>
      <c r="AI19" s="4" t="s">
        <v>187</v>
      </c>
    </row>
    <row r="20" spans="1:47" x14ac:dyDescent="0.3">
      <c r="A20" s="4" t="s">
        <v>1050</v>
      </c>
      <c r="B20" s="4" t="s">
        <v>1074</v>
      </c>
      <c r="C20" s="4" t="s">
        <v>0</v>
      </c>
      <c r="D20" s="4" t="s">
        <v>785</v>
      </c>
      <c r="E20" s="4" t="s">
        <v>187</v>
      </c>
      <c r="F20" s="2" t="s">
        <v>1</v>
      </c>
      <c r="G20" s="4" t="s">
        <v>775</v>
      </c>
      <c r="H20" s="4" t="s">
        <v>187</v>
      </c>
      <c r="I20" s="2" t="s">
        <v>16</v>
      </c>
      <c r="J20" s="4" t="s">
        <v>277</v>
      </c>
      <c r="K20" s="4" t="s">
        <v>188</v>
      </c>
      <c r="L20" s="2" t="s">
        <v>10</v>
      </c>
      <c r="M20" s="4" t="s">
        <v>297</v>
      </c>
      <c r="N20" s="4" t="s">
        <v>188</v>
      </c>
      <c r="O20" s="2" t="s">
        <v>6</v>
      </c>
      <c r="P20" s="4" t="s">
        <v>25</v>
      </c>
      <c r="Q20" s="4" t="s">
        <v>187</v>
      </c>
      <c r="R20" s="2" t="s">
        <v>9</v>
      </c>
      <c r="S20" s="4" t="s">
        <v>786</v>
      </c>
      <c r="T20" s="4" t="s">
        <v>187</v>
      </c>
      <c r="U20" s="2" t="s">
        <v>11</v>
      </c>
      <c r="V20" s="4" t="s">
        <v>247</v>
      </c>
      <c r="W20" s="4" t="s">
        <v>188</v>
      </c>
      <c r="X20" s="2" t="s">
        <v>13</v>
      </c>
      <c r="Y20" s="4" t="s">
        <v>193</v>
      </c>
      <c r="Z20" s="4" t="s">
        <v>194</v>
      </c>
      <c r="AA20" s="2" t="s">
        <v>14</v>
      </c>
      <c r="AB20" s="4" t="s">
        <v>787</v>
      </c>
      <c r="AC20" s="4" t="s">
        <v>187</v>
      </c>
      <c r="AD20" s="2" t="s">
        <v>7</v>
      </c>
      <c r="AE20" s="4" t="s">
        <v>788</v>
      </c>
      <c r="AF20" s="4" t="s">
        <v>187</v>
      </c>
      <c r="AG20" s="2" t="s">
        <v>12</v>
      </c>
      <c r="AH20" s="4" t="s">
        <v>785</v>
      </c>
      <c r="AI20" s="4" t="s">
        <v>187</v>
      </c>
    </row>
    <row r="21" spans="1:47" x14ac:dyDescent="0.3">
      <c r="A21" s="4" t="s">
        <v>1050</v>
      </c>
      <c r="B21" s="4" t="s">
        <v>1025</v>
      </c>
      <c r="C21" s="4" t="s">
        <v>0</v>
      </c>
      <c r="D21" s="4" t="s">
        <v>789</v>
      </c>
      <c r="E21" s="4" t="s">
        <v>187</v>
      </c>
      <c r="F21" s="2" t="s">
        <v>1</v>
      </c>
      <c r="H21" s="4" t="s">
        <v>187</v>
      </c>
      <c r="I21" s="2" t="s">
        <v>16</v>
      </c>
      <c r="J21" s="4" t="s">
        <v>458</v>
      </c>
      <c r="K21" s="4" t="s">
        <v>188</v>
      </c>
      <c r="L21" s="2" t="s">
        <v>10</v>
      </c>
      <c r="M21" s="4" t="s">
        <v>260</v>
      </c>
      <c r="N21" s="4" t="s">
        <v>188</v>
      </c>
      <c r="O21" s="2" t="s">
        <v>6</v>
      </c>
      <c r="P21" s="4" t="s">
        <v>25</v>
      </c>
      <c r="Q21" s="4" t="s">
        <v>187</v>
      </c>
      <c r="R21" s="2" t="s">
        <v>9</v>
      </c>
      <c r="S21" s="4" t="s">
        <v>790</v>
      </c>
      <c r="T21" s="4" t="s">
        <v>187</v>
      </c>
      <c r="U21" s="2" t="s">
        <v>11</v>
      </c>
      <c r="V21" s="4" t="s">
        <v>259</v>
      </c>
      <c r="W21" s="4" t="s">
        <v>188</v>
      </c>
      <c r="X21" s="2" t="s">
        <v>13</v>
      </c>
      <c r="Y21" s="4" t="s">
        <v>193</v>
      </c>
      <c r="Z21" s="4" t="s">
        <v>194</v>
      </c>
      <c r="AA21" s="2" t="s">
        <v>14</v>
      </c>
      <c r="AB21" s="4" t="s">
        <v>791</v>
      </c>
      <c r="AC21" s="4" t="s">
        <v>187</v>
      </c>
      <c r="AD21" s="2" t="s">
        <v>7</v>
      </c>
      <c r="AE21" s="4" t="s">
        <v>792</v>
      </c>
      <c r="AF21" s="4" t="s">
        <v>187</v>
      </c>
      <c r="AG21" s="2" t="s">
        <v>12</v>
      </c>
      <c r="AH21" s="4" t="s">
        <v>789</v>
      </c>
      <c r="AI21" s="4" t="s">
        <v>187</v>
      </c>
    </row>
    <row r="22" spans="1:47" x14ac:dyDescent="0.3">
      <c r="A22" s="4" t="s">
        <v>1050</v>
      </c>
      <c r="B22" s="4" t="s">
        <v>1025</v>
      </c>
      <c r="C22" s="4" t="s">
        <v>0</v>
      </c>
      <c r="D22" s="4" t="s">
        <v>793</v>
      </c>
      <c r="E22" s="4" t="s">
        <v>187</v>
      </c>
      <c r="F22" s="2" t="s">
        <v>1</v>
      </c>
      <c r="G22" s="4" t="s">
        <v>792</v>
      </c>
      <c r="H22" s="4" t="s">
        <v>187</v>
      </c>
      <c r="I22" s="2" t="s">
        <v>16</v>
      </c>
      <c r="J22" s="4" t="s">
        <v>462</v>
      </c>
      <c r="K22" s="4" t="s">
        <v>188</v>
      </c>
      <c r="L22" s="2" t="s">
        <v>10</v>
      </c>
      <c r="M22" s="4" t="s">
        <v>260</v>
      </c>
      <c r="N22" s="4" t="s">
        <v>188</v>
      </c>
      <c r="O22" s="2" t="s">
        <v>6</v>
      </c>
      <c r="P22" s="4" t="s">
        <v>25</v>
      </c>
      <c r="Q22" s="4" t="s">
        <v>187</v>
      </c>
      <c r="R22" s="2" t="s">
        <v>9</v>
      </c>
      <c r="S22" s="4" t="s">
        <v>794</v>
      </c>
      <c r="T22" s="4" t="s">
        <v>187</v>
      </c>
      <c r="U22" s="2" t="s">
        <v>11</v>
      </c>
      <c r="V22" s="4" t="s">
        <v>321</v>
      </c>
      <c r="W22" s="4" t="s">
        <v>188</v>
      </c>
      <c r="X22" s="2" t="s">
        <v>13</v>
      </c>
      <c r="Y22" s="4" t="s">
        <v>193</v>
      </c>
      <c r="Z22" s="4" t="s">
        <v>194</v>
      </c>
      <c r="AA22" s="2" t="s">
        <v>14</v>
      </c>
      <c r="AB22" s="4" t="s">
        <v>795</v>
      </c>
      <c r="AC22" s="4" t="s">
        <v>187</v>
      </c>
      <c r="AD22" s="2" t="s">
        <v>7</v>
      </c>
      <c r="AE22" s="4" t="s">
        <v>796</v>
      </c>
      <c r="AF22" s="4" t="s">
        <v>187</v>
      </c>
      <c r="AG22" s="2" t="s">
        <v>12</v>
      </c>
      <c r="AH22" s="4" t="s">
        <v>793</v>
      </c>
      <c r="AI22" s="4" t="s">
        <v>187</v>
      </c>
    </row>
    <row r="23" spans="1:47" x14ac:dyDescent="0.3">
      <c r="A23" s="4" t="s">
        <v>1050</v>
      </c>
      <c r="B23" s="4" t="s">
        <v>1025</v>
      </c>
      <c r="C23" s="4" t="s">
        <v>0</v>
      </c>
      <c r="D23" s="4" t="s">
        <v>797</v>
      </c>
      <c r="E23" s="4" t="s">
        <v>187</v>
      </c>
      <c r="F23" s="2" t="s">
        <v>1</v>
      </c>
      <c r="G23" s="4" t="s">
        <v>798</v>
      </c>
      <c r="H23" s="4" t="s">
        <v>187</v>
      </c>
      <c r="I23" s="2" t="s">
        <v>16</v>
      </c>
      <c r="J23" s="4" t="s">
        <v>511</v>
      </c>
      <c r="K23" s="4" t="s">
        <v>188</v>
      </c>
      <c r="L23" s="2" t="s">
        <v>10</v>
      </c>
      <c r="M23" s="4" t="s">
        <v>260</v>
      </c>
      <c r="N23" s="4" t="s">
        <v>188</v>
      </c>
      <c r="O23" s="2" t="s">
        <v>6</v>
      </c>
      <c r="P23" s="4" t="s">
        <v>25</v>
      </c>
      <c r="Q23" s="4" t="s">
        <v>187</v>
      </c>
      <c r="R23" s="2" t="s">
        <v>9</v>
      </c>
      <c r="S23" s="4" t="s">
        <v>799</v>
      </c>
      <c r="T23" s="4" t="s">
        <v>187</v>
      </c>
      <c r="U23" s="2" t="s">
        <v>11</v>
      </c>
      <c r="V23" s="4" t="s">
        <v>247</v>
      </c>
      <c r="W23" s="4" t="s">
        <v>188</v>
      </c>
      <c r="X23" s="2" t="s">
        <v>13</v>
      </c>
      <c r="Y23" s="4" t="s">
        <v>193</v>
      </c>
      <c r="Z23" s="4" t="s">
        <v>194</v>
      </c>
      <c r="AA23" s="2" t="s">
        <v>14</v>
      </c>
      <c r="AB23" s="4" t="s">
        <v>800</v>
      </c>
      <c r="AC23" s="4" t="s">
        <v>187</v>
      </c>
      <c r="AD23" s="2" t="s">
        <v>7</v>
      </c>
      <c r="AE23" s="4" t="s">
        <v>801</v>
      </c>
      <c r="AF23" s="4" t="s">
        <v>187</v>
      </c>
      <c r="AG23" s="2" t="s">
        <v>12</v>
      </c>
      <c r="AH23" s="4" t="s">
        <v>797</v>
      </c>
      <c r="AI23" s="4" t="s">
        <v>187</v>
      </c>
    </row>
    <row r="24" spans="1:47" x14ac:dyDescent="0.3">
      <c r="A24" s="4" t="s">
        <v>1050</v>
      </c>
      <c r="B24" s="4" t="s">
        <v>1025</v>
      </c>
      <c r="C24" s="4" t="s">
        <v>0</v>
      </c>
      <c r="D24" s="4" t="s">
        <v>802</v>
      </c>
      <c r="E24" s="4" t="s">
        <v>187</v>
      </c>
      <c r="F24" s="2" t="s">
        <v>1</v>
      </c>
      <c r="G24" s="4" t="s">
        <v>798</v>
      </c>
      <c r="H24" s="4" t="s">
        <v>187</v>
      </c>
      <c r="I24" s="2" t="s">
        <v>16</v>
      </c>
      <c r="J24" s="4" t="s">
        <v>803</v>
      </c>
      <c r="K24" s="4" t="s">
        <v>188</v>
      </c>
      <c r="L24" s="2" t="s">
        <v>10</v>
      </c>
      <c r="M24" s="4" t="s">
        <v>260</v>
      </c>
      <c r="N24" s="4" t="s">
        <v>188</v>
      </c>
      <c r="O24" s="2" t="s">
        <v>6</v>
      </c>
      <c r="P24" s="4" t="s">
        <v>25</v>
      </c>
      <c r="Q24" s="4" t="s">
        <v>187</v>
      </c>
      <c r="R24" s="2" t="s">
        <v>9</v>
      </c>
      <c r="S24" s="4" t="s">
        <v>804</v>
      </c>
      <c r="T24" s="4" t="s">
        <v>187</v>
      </c>
      <c r="U24" s="2" t="s">
        <v>11</v>
      </c>
      <c r="V24" s="4" t="s">
        <v>321</v>
      </c>
      <c r="W24" s="4" t="s">
        <v>188</v>
      </c>
      <c r="X24" s="2" t="s">
        <v>13</v>
      </c>
      <c r="Y24" s="4" t="s">
        <v>193</v>
      </c>
      <c r="Z24" s="4" t="s">
        <v>194</v>
      </c>
      <c r="AA24" s="2" t="s">
        <v>14</v>
      </c>
      <c r="AB24" s="4" t="s">
        <v>805</v>
      </c>
      <c r="AC24" s="4" t="s">
        <v>187</v>
      </c>
      <c r="AD24" s="2" t="s">
        <v>7</v>
      </c>
      <c r="AE24" s="4" t="s">
        <v>806</v>
      </c>
      <c r="AF24" s="4" t="s">
        <v>187</v>
      </c>
      <c r="AG24" s="2" t="s">
        <v>12</v>
      </c>
      <c r="AH24" s="4" t="s">
        <v>802</v>
      </c>
      <c r="AI24" s="4" t="s">
        <v>187</v>
      </c>
    </row>
    <row r="25" spans="1:47" x14ac:dyDescent="0.3">
      <c r="B25" s="4" t="s">
        <v>1025</v>
      </c>
      <c r="C25" s="4" t="s">
        <v>0</v>
      </c>
      <c r="D25" s="4" t="s">
        <v>104</v>
      </c>
      <c r="E25" s="4" t="s">
        <v>187</v>
      </c>
      <c r="F25" s="2" t="s">
        <v>1</v>
      </c>
      <c r="H25" s="4" t="s">
        <v>187</v>
      </c>
      <c r="I25" s="2" t="s">
        <v>4</v>
      </c>
      <c r="J25" s="6" t="s">
        <v>48</v>
      </c>
      <c r="K25" s="4" t="s">
        <v>194</v>
      </c>
      <c r="L25" s="2" t="s">
        <v>6</v>
      </c>
      <c r="N25" s="4" t="s">
        <v>187</v>
      </c>
      <c r="O25" s="2" t="s">
        <v>9</v>
      </c>
      <c r="P25" s="4" t="s">
        <v>807</v>
      </c>
      <c r="Q25" s="4" t="s">
        <v>187</v>
      </c>
      <c r="R25" s="2" t="s">
        <v>12</v>
      </c>
      <c r="S25" s="4" t="s">
        <v>106</v>
      </c>
      <c r="T25" s="4" t="s">
        <v>187</v>
      </c>
      <c r="U25" s="2" t="s">
        <v>30</v>
      </c>
      <c r="V25" s="4" t="s">
        <v>214</v>
      </c>
      <c r="W25" s="4" t="s">
        <v>195</v>
      </c>
      <c r="X25" s="2" t="s">
        <v>2</v>
      </c>
      <c r="Y25" s="4" t="s">
        <v>107</v>
      </c>
      <c r="Z25" s="4" t="s">
        <v>187</v>
      </c>
      <c r="AA25" s="2" t="s">
        <v>10</v>
      </c>
      <c r="AB25" s="4" t="s">
        <v>215</v>
      </c>
      <c r="AC25" s="4" t="s">
        <v>188</v>
      </c>
      <c r="AD25" s="2" t="s">
        <v>7</v>
      </c>
      <c r="AE25" s="4" t="s">
        <v>108</v>
      </c>
      <c r="AF25" s="4" t="s">
        <v>187</v>
      </c>
      <c r="AG25" s="2" t="s">
        <v>11</v>
      </c>
      <c r="AH25" s="4" t="s">
        <v>215</v>
      </c>
      <c r="AI25" s="4" t="s">
        <v>188</v>
      </c>
      <c r="AJ25" s="2" t="s">
        <v>16</v>
      </c>
      <c r="AK25" s="4" t="s">
        <v>323</v>
      </c>
      <c r="AL25" s="4" t="s">
        <v>188</v>
      </c>
      <c r="AM25" s="2" t="s">
        <v>17</v>
      </c>
      <c r="AN25" s="4" t="s">
        <v>39</v>
      </c>
      <c r="AO25" s="4" t="s">
        <v>194</v>
      </c>
      <c r="AP25" s="2" t="s">
        <v>14</v>
      </c>
      <c r="AQ25" s="4" t="s">
        <v>808</v>
      </c>
      <c r="AR25" s="4" t="s">
        <v>187</v>
      </c>
      <c r="AS25" s="2" t="s">
        <v>41</v>
      </c>
      <c r="AT25" s="4" t="s">
        <v>324</v>
      </c>
      <c r="AU25" s="4" t="s">
        <v>188</v>
      </c>
    </row>
    <row r="26" spans="1:47" x14ac:dyDescent="0.3">
      <c r="A26" s="4" t="s">
        <v>1050</v>
      </c>
      <c r="B26" s="4" t="s">
        <v>1025</v>
      </c>
      <c r="C26" s="4" t="s">
        <v>0</v>
      </c>
      <c r="D26" s="4" t="s">
        <v>809</v>
      </c>
      <c r="E26" s="4" t="s">
        <v>187</v>
      </c>
      <c r="F26" s="2" t="s">
        <v>1</v>
      </c>
      <c r="H26" s="4" t="s">
        <v>187</v>
      </c>
      <c r="I26" s="2" t="s">
        <v>4</v>
      </c>
      <c r="J26" s="4" t="s">
        <v>5</v>
      </c>
      <c r="K26" s="4" t="s">
        <v>194</v>
      </c>
      <c r="L26" s="2" t="s">
        <v>6</v>
      </c>
      <c r="N26" s="4" t="s">
        <v>187</v>
      </c>
      <c r="O26" s="2" t="s">
        <v>9</v>
      </c>
      <c r="P26" s="4" t="s">
        <v>810</v>
      </c>
      <c r="Q26" s="4" t="s">
        <v>187</v>
      </c>
      <c r="R26" s="2" t="s">
        <v>12</v>
      </c>
      <c r="S26" s="4" t="s">
        <v>106</v>
      </c>
      <c r="T26" s="4" t="s">
        <v>187</v>
      </c>
      <c r="U26" s="2" t="s">
        <v>30</v>
      </c>
      <c r="V26" s="4" t="s">
        <v>214</v>
      </c>
      <c r="W26" s="4" t="s">
        <v>195</v>
      </c>
      <c r="X26" s="2" t="s">
        <v>2</v>
      </c>
      <c r="Y26" s="4" t="s">
        <v>107</v>
      </c>
      <c r="Z26" s="4" t="s">
        <v>187</v>
      </c>
      <c r="AA26" s="2" t="s">
        <v>10</v>
      </c>
      <c r="AB26" s="4" t="s">
        <v>215</v>
      </c>
      <c r="AC26" s="4" t="s">
        <v>188</v>
      </c>
      <c r="AD26" s="2" t="s">
        <v>7</v>
      </c>
      <c r="AE26" s="4" t="s">
        <v>811</v>
      </c>
      <c r="AF26" s="4" t="s">
        <v>187</v>
      </c>
      <c r="AG26" s="2" t="s">
        <v>11</v>
      </c>
      <c r="AH26" s="4" t="s">
        <v>215</v>
      </c>
      <c r="AI26" s="4" t="s">
        <v>188</v>
      </c>
      <c r="AJ26" s="2" t="s">
        <v>16</v>
      </c>
      <c r="AK26" s="4" t="s">
        <v>812</v>
      </c>
      <c r="AL26" s="4" t="s">
        <v>188</v>
      </c>
      <c r="AM26" s="2" t="s">
        <v>17</v>
      </c>
      <c r="AN26" s="4" t="s">
        <v>39</v>
      </c>
      <c r="AO26" s="4" t="s">
        <v>194</v>
      </c>
      <c r="AP26" s="2" t="s">
        <v>14</v>
      </c>
      <c r="AQ26" s="4" t="s">
        <v>813</v>
      </c>
      <c r="AR26" s="4" t="s">
        <v>187</v>
      </c>
      <c r="AS26" s="2" t="s">
        <v>41</v>
      </c>
      <c r="AT26" s="4" t="s">
        <v>215</v>
      </c>
      <c r="AU26" s="4" t="s">
        <v>188</v>
      </c>
    </row>
    <row r="27" spans="1:47" x14ac:dyDescent="0.3">
      <c r="A27" s="4" t="s">
        <v>1050</v>
      </c>
      <c r="B27" s="4" t="s">
        <v>1075</v>
      </c>
      <c r="C27" s="4" t="s">
        <v>0</v>
      </c>
      <c r="D27" s="4" t="s">
        <v>814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815</v>
      </c>
      <c r="K27" s="4" t="s">
        <v>188</v>
      </c>
      <c r="L27" s="2" t="s">
        <v>10</v>
      </c>
      <c r="M27" s="4" t="s">
        <v>256</v>
      </c>
      <c r="N27" s="4" t="s">
        <v>188</v>
      </c>
      <c r="O27" s="2" t="s">
        <v>6</v>
      </c>
      <c r="P27" s="4" t="s">
        <v>25</v>
      </c>
      <c r="Q27" s="4" t="s">
        <v>187</v>
      </c>
      <c r="R27" s="2" t="s">
        <v>9</v>
      </c>
      <c r="S27" s="4" t="s">
        <v>816</v>
      </c>
      <c r="T27" s="4" t="s">
        <v>187</v>
      </c>
      <c r="U27" s="2" t="s">
        <v>11</v>
      </c>
      <c r="V27" s="4" t="s">
        <v>200</v>
      </c>
      <c r="W27" s="4" t="s">
        <v>188</v>
      </c>
      <c r="X27" s="2" t="s">
        <v>13</v>
      </c>
      <c r="Y27" s="4" t="s">
        <v>193</v>
      </c>
      <c r="Z27" s="4" t="s">
        <v>194</v>
      </c>
      <c r="AA27" s="2" t="s">
        <v>14</v>
      </c>
      <c r="AB27" s="4" t="s">
        <v>817</v>
      </c>
      <c r="AC27" s="4" t="s">
        <v>187</v>
      </c>
      <c r="AD27" s="2" t="s">
        <v>7</v>
      </c>
      <c r="AE27" s="4" t="s">
        <v>818</v>
      </c>
      <c r="AF27" s="4" t="s">
        <v>187</v>
      </c>
      <c r="AG27" s="2" t="s">
        <v>12</v>
      </c>
      <c r="AH27" s="4" t="s">
        <v>814</v>
      </c>
      <c r="AI27" s="4" t="s">
        <v>187</v>
      </c>
    </row>
    <row r="28" spans="1:47" x14ac:dyDescent="0.3">
      <c r="A28" s="4" t="s">
        <v>1050</v>
      </c>
      <c r="B28" s="4" t="s">
        <v>1075</v>
      </c>
      <c r="C28" s="4" t="s">
        <v>0</v>
      </c>
      <c r="D28" s="4" t="s">
        <v>819</v>
      </c>
      <c r="E28" s="4" t="s">
        <v>187</v>
      </c>
      <c r="F28" s="2" t="s">
        <v>1</v>
      </c>
      <c r="G28" s="4" t="s">
        <v>818</v>
      </c>
      <c r="H28" s="4" t="s">
        <v>187</v>
      </c>
      <c r="I28" s="2" t="s">
        <v>16</v>
      </c>
      <c r="J28" s="4" t="s">
        <v>820</v>
      </c>
      <c r="K28" s="4" t="s">
        <v>188</v>
      </c>
      <c r="L28" s="2" t="s">
        <v>10</v>
      </c>
      <c r="M28" s="4" t="s">
        <v>730</v>
      </c>
      <c r="N28" s="4" t="s">
        <v>188</v>
      </c>
      <c r="O28" s="2" t="s">
        <v>6</v>
      </c>
      <c r="P28" s="4" t="s">
        <v>25</v>
      </c>
      <c r="Q28" s="4" t="s">
        <v>187</v>
      </c>
      <c r="R28" s="2" t="s">
        <v>9</v>
      </c>
      <c r="S28" s="4" t="s">
        <v>821</v>
      </c>
      <c r="T28" s="4" t="s">
        <v>187</v>
      </c>
      <c r="U28" s="2" t="s">
        <v>11</v>
      </c>
      <c r="V28" s="4" t="s">
        <v>446</v>
      </c>
      <c r="W28" s="4" t="s">
        <v>188</v>
      </c>
      <c r="X28" s="2" t="s">
        <v>13</v>
      </c>
      <c r="Y28" s="4" t="s">
        <v>193</v>
      </c>
      <c r="Z28" s="4" t="s">
        <v>194</v>
      </c>
      <c r="AA28" s="2" t="s">
        <v>14</v>
      </c>
      <c r="AB28" s="4" t="s">
        <v>822</v>
      </c>
      <c r="AC28" s="4" t="s">
        <v>187</v>
      </c>
      <c r="AD28" s="2" t="s">
        <v>7</v>
      </c>
      <c r="AE28" s="4" t="s">
        <v>823</v>
      </c>
      <c r="AF28" s="4" t="s">
        <v>187</v>
      </c>
      <c r="AG28" s="2" t="s">
        <v>12</v>
      </c>
      <c r="AH28" s="4" t="s">
        <v>819</v>
      </c>
      <c r="AI28" s="4" t="s">
        <v>187</v>
      </c>
    </row>
    <row r="29" spans="1:47" x14ac:dyDescent="0.3">
      <c r="A29" s="4" t="s">
        <v>1050</v>
      </c>
      <c r="B29" s="4" t="s">
        <v>1075</v>
      </c>
      <c r="C29" s="4" t="s">
        <v>0</v>
      </c>
      <c r="D29" s="4" t="s">
        <v>824</v>
      </c>
      <c r="E29" s="4" t="s">
        <v>187</v>
      </c>
      <c r="F29" s="2" t="s">
        <v>1</v>
      </c>
      <c r="G29" s="4" t="s">
        <v>818</v>
      </c>
      <c r="H29" s="4" t="s">
        <v>187</v>
      </c>
      <c r="I29" s="2" t="s">
        <v>16</v>
      </c>
      <c r="J29" s="4" t="s">
        <v>825</v>
      </c>
      <c r="K29" s="4" t="s">
        <v>188</v>
      </c>
      <c r="L29" s="2" t="s">
        <v>10</v>
      </c>
      <c r="M29" s="4" t="s">
        <v>268</v>
      </c>
      <c r="N29" s="4" t="s">
        <v>188</v>
      </c>
      <c r="O29" s="2" t="s">
        <v>6</v>
      </c>
      <c r="P29" s="4" t="s">
        <v>25</v>
      </c>
      <c r="Q29" s="4" t="s">
        <v>187</v>
      </c>
      <c r="R29" s="2" t="s">
        <v>9</v>
      </c>
      <c r="S29" s="4" t="s">
        <v>826</v>
      </c>
      <c r="T29" s="4" t="s">
        <v>187</v>
      </c>
      <c r="U29" s="2" t="s">
        <v>11</v>
      </c>
      <c r="V29" s="4" t="s">
        <v>255</v>
      </c>
      <c r="W29" s="4" t="s">
        <v>188</v>
      </c>
      <c r="X29" s="2" t="s">
        <v>13</v>
      </c>
      <c r="Y29" s="4" t="s">
        <v>193</v>
      </c>
      <c r="Z29" s="4" t="s">
        <v>194</v>
      </c>
      <c r="AA29" s="2" t="s">
        <v>14</v>
      </c>
      <c r="AB29" s="4" t="s">
        <v>827</v>
      </c>
      <c r="AC29" s="4" t="s">
        <v>187</v>
      </c>
      <c r="AD29" s="2" t="s">
        <v>7</v>
      </c>
      <c r="AE29" s="4" t="s">
        <v>828</v>
      </c>
      <c r="AF29" s="4" t="s">
        <v>187</v>
      </c>
      <c r="AG29" s="2" t="s">
        <v>12</v>
      </c>
      <c r="AH29" s="4" t="s">
        <v>824</v>
      </c>
      <c r="AI29" s="4" t="s">
        <v>187</v>
      </c>
    </row>
    <row r="30" spans="1:47" x14ac:dyDescent="0.3">
      <c r="A30" s="4" t="s">
        <v>1050</v>
      </c>
      <c r="B30" s="4" t="s">
        <v>1075</v>
      </c>
      <c r="C30" s="4" t="s">
        <v>0</v>
      </c>
      <c r="D30" s="4" t="s">
        <v>829</v>
      </c>
      <c r="E30" s="4" t="s">
        <v>187</v>
      </c>
      <c r="F30" s="2" t="s">
        <v>1</v>
      </c>
      <c r="G30" s="4" t="s">
        <v>823</v>
      </c>
      <c r="H30" s="4" t="s">
        <v>187</v>
      </c>
      <c r="I30" s="2" t="s">
        <v>16</v>
      </c>
      <c r="J30" s="4" t="s">
        <v>830</v>
      </c>
      <c r="K30" s="4" t="s">
        <v>188</v>
      </c>
      <c r="L30" s="2" t="s">
        <v>10</v>
      </c>
      <c r="M30" s="4" t="s">
        <v>612</v>
      </c>
      <c r="N30" s="4" t="s">
        <v>188</v>
      </c>
      <c r="O30" s="2" t="s">
        <v>6</v>
      </c>
      <c r="P30" s="4" t="s">
        <v>25</v>
      </c>
      <c r="Q30" s="4" t="s">
        <v>187</v>
      </c>
      <c r="R30" s="2" t="s">
        <v>9</v>
      </c>
      <c r="S30" s="4" t="s">
        <v>831</v>
      </c>
      <c r="T30" s="4" t="s">
        <v>187</v>
      </c>
      <c r="U30" s="2" t="s">
        <v>11</v>
      </c>
      <c r="V30" s="4" t="s">
        <v>259</v>
      </c>
      <c r="W30" s="4" t="s">
        <v>188</v>
      </c>
      <c r="X30" s="2" t="s">
        <v>13</v>
      </c>
      <c r="Y30" s="4" t="s">
        <v>193</v>
      </c>
      <c r="Z30" s="4" t="s">
        <v>194</v>
      </c>
      <c r="AA30" s="2" t="s">
        <v>14</v>
      </c>
      <c r="AB30" s="4" t="s">
        <v>832</v>
      </c>
      <c r="AC30" s="4" t="s">
        <v>187</v>
      </c>
      <c r="AD30" s="2" t="s">
        <v>7</v>
      </c>
      <c r="AE30" s="4" t="s">
        <v>833</v>
      </c>
      <c r="AF30" s="4" t="s">
        <v>187</v>
      </c>
      <c r="AG30" s="2" t="s">
        <v>12</v>
      </c>
      <c r="AH30" s="4" t="s">
        <v>829</v>
      </c>
      <c r="AI30" s="4" t="s">
        <v>187</v>
      </c>
    </row>
    <row r="31" spans="1:47" x14ac:dyDescent="0.3">
      <c r="A31" s="4" t="s">
        <v>1050</v>
      </c>
      <c r="B31" s="4" t="s">
        <v>1075</v>
      </c>
      <c r="C31" s="4" t="s">
        <v>0</v>
      </c>
      <c r="D31" s="4" t="s">
        <v>834</v>
      </c>
      <c r="E31" s="4" t="s">
        <v>187</v>
      </c>
      <c r="F31" s="2" t="s">
        <v>1</v>
      </c>
      <c r="G31" s="4" t="s">
        <v>823</v>
      </c>
      <c r="H31" s="4" t="s">
        <v>187</v>
      </c>
      <c r="I31" s="2" t="s">
        <v>16</v>
      </c>
      <c r="J31" s="4" t="s">
        <v>835</v>
      </c>
      <c r="K31" s="4" t="s">
        <v>188</v>
      </c>
      <c r="L31" s="2" t="s">
        <v>10</v>
      </c>
      <c r="M31" s="4" t="s">
        <v>240</v>
      </c>
      <c r="N31" s="4" t="s">
        <v>188</v>
      </c>
      <c r="O31" s="2" t="s">
        <v>6</v>
      </c>
      <c r="P31" s="4" t="s">
        <v>25</v>
      </c>
      <c r="Q31" s="4" t="s">
        <v>187</v>
      </c>
      <c r="R31" s="2" t="s">
        <v>9</v>
      </c>
      <c r="S31" s="4" t="s">
        <v>836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193</v>
      </c>
      <c r="Z31" s="4" t="s">
        <v>194</v>
      </c>
      <c r="AA31" s="2" t="s">
        <v>14</v>
      </c>
      <c r="AB31" s="4" t="s">
        <v>837</v>
      </c>
      <c r="AC31" s="4" t="s">
        <v>187</v>
      </c>
      <c r="AD31" s="2" t="s">
        <v>7</v>
      </c>
      <c r="AE31" s="4" t="s">
        <v>838</v>
      </c>
      <c r="AF31" s="4" t="s">
        <v>187</v>
      </c>
      <c r="AG31" s="2" t="s">
        <v>12</v>
      </c>
      <c r="AH31" s="4" t="s">
        <v>834</v>
      </c>
      <c r="AI31" s="4" t="s">
        <v>187</v>
      </c>
    </row>
    <row r="32" spans="1:47" x14ac:dyDescent="0.3">
      <c r="A32" s="4" t="s">
        <v>1050</v>
      </c>
      <c r="B32" s="4" t="s">
        <v>1076</v>
      </c>
      <c r="C32" s="4" t="s">
        <v>0</v>
      </c>
      <c r="D32" s="4" t="s">
        <v>839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589</v>
      </c>
      <c r="K32" s="4" t="s">
        <v>188</v>
      </c>
      <c r="L32" s="2" t="s">
        <v>10</v>
      </c>
      <c r="M32" s="4" t="s">
        <v>240</v>
      </c>
      <c r="N32" s="4" t="s">
        <v>188</v>
      </c>
      <c r="O32" s="2" t="s">
        <v>6</v>
      </c>
      <c r="P32" s="4" t="s">
        <v>25</v>
      </c>
      <c r="Q32" s="4" t="s">
        <v>187</v>
      </c>
      <c r="R32" s="2" t="s">
        <v>9</v>
      </c>
      <c r="S32" s="4" t="s">
        <v>840</v>
      </c>
      <c r="T32" s="4" t="s">
        <v>187</v>
      </c>
      <c r="U32" s="2" t="s">
        <v>11</v>
      </c>
      <c r="V32" s="4" t="s">
        <v>255</v>
      </c>
      <c r="W32" s="4" t="s">
        <v>188</v>
      </c>
      <c r="X32" s="2" t="s">
        <v>13</v>
      </c>
      <c r="Y32" s="4" t="s">
        <v>193</v>
      </c>
      <c r="Z32" s="4" t="s">
        <v>194</v>
      </c>
      <c r="AA32" s="2" t="s">
        <v>14</v>
      </c>
      <c r="AB32" s="4" t="s">
        <v>841</v>
      </c>
      <c r="AC32" s="4" t="s">
        <v>187</v>
      </c>
      <c r="AD32" s="2" t="s">
        <v>7</v>
      </c>
      <c r="AE32" s="4" t="s">
        <v>798</v>
      </c>
      <c r="AF32" s="4" t="s">
        <v>187</v>
      </c>
      <c r="AG32" s="2" t="s">
        <v>12</v>
      </c>
      <c r="AH32" s="4" t="s">
        <v>839</v>
      </c>
      <c r="AI32" s="4" t="s">
        <v>187</v>
      </c>
    </row>
    <row r="33" spans="1:44" x14ac:dyDescent="0.3">
      <c r="A33" s="4" t="s">
        <v>1050</v>
      </c>
      <c r="B33" s="4" t="s">
        <v>1076</v>
      </c>
      <c r="C33" s="4" t="s">
        <v>0</v>
      </c>
      <c r="D33" s="4" t="s">
        <v>842</v>
      </c>
      <c r="E33" s="4" t="s">
        <v>187</v>
      </c>
      <c r="F33" s="2" t="s">
        <v>1</v>
      </c>
      <c r="G33" s="4" t="s">
        <v>798</v>
      </c>
      <c r="H33" s="4" t="s">
        <v>187</v>
      </c>
      <c r="I33" s="2" t="s">
        <v>16</v>
      </c>
      <c r="J33" s="4" t="s">
        <v>591</v>
      </c>
      <c r="K33" s="4" t="s">
        <v>188</v>
      </c>
      <c r="L33" s="2" t="s">
        <v>10</v>
      </c>
      <c r="M33" s="4" t="s">
        <v>297</v>
      </c>
      <c r="N33" s="4" t="s">
        <v>188</v>
      </c>
      <c r="O33" s="2" t="s">
        <v>6</v>
      </c>
      <c r="P33" s="4" t="s">
        <v>25</v>
      </c>
      <c r="Q33" s="4" t="s">
        <v>187</v>
      </c>
      <c r="R33" s="2" t="s">
        <v>9</v>
      </c>
      <c r="S33" s="4" t="s">
        <v>843</v>
      </c>
      <c r="T33" s="4" t="s">
        <v>187</v>
      </c>
      <c r="U33" s="2" t="s">
        <v>11</v>
      </c>
      <c r="V33" s="4" t="s">
        <v>242</v>
      </c>
      <c r="W33" s="4" t="s">
        <v>188</v>
      </c>
      <c r="X33" s="2" t="s">
        <v>13</v>
      </c>
      <c r="Y33" s="4" t="s">
        <v>193</v>
      </c>
      <c r="Z33" s="4" t="s">
        <v>194</v>
      </c>
      <c r="AA33" s="2" t="s">
        <v>14</v>
      </c>
      <c r="AB33" s="4" t="s">
        <v>844</v>
      </c>
      <c r="AC33" s="4" t="s">
        <v>187</v>
      </c>
      <c r="AD33" s="2" t="s">
        <v>7</v>
      </c>
      <c r="AE33" s="4" t="s">
        <v>845</v>
      </c>
      <c r="AF33" s="4" t="s">
        <v>187</v>
      </c>
      <c r="AG33" s="2" t="s">
        <v>12</v>
      </c>
      <c r="AH33" s="4" t="s">
        <v>842</v>
      </c>
      <c r="AI33" s="4" t="s">
        <v>187</v>
      </c>
    </row>
    <row r="34" spans="1:44" x14ac:dyDescent="0.3">
      <c r="A34" s="4" t="s">
        <v>1050</v>
      </c>
      <c r="B34" s="4" t="s">
        <v>1076</v>
      </c>
      <c r="C34" s="4" t="s">
        <v>0</v>
      </c>
      <c r="D34" s="4" t="s">
        <v>846</v>
      </c>
      <c r="E34" s="4" t="s">
        <v>187</v>
      </c>
      <c r="F34" s="2" t="s">
        <v>1</v>
      </c>
      <c r="G34" s="4" t="s">
        <v>845</v>
      </c>
      <c r="H34" s="4" t="s">
        <v>187</v>
      </c>
      <c r="I34" s="2" t="s">
        <v>16</v>
      </c>
      <c r="J34" s="4" t="s">
        <v>847</v>
      </c>
      <c r="K34" s="4" t="s">
        <v>188</v>
      </c>
      <c r="L34" s="2" t="s">
        <v>10</v>
      </c>
      <c r="M34" s="4" t="s">
        <v>848</v>
      </c>
      <c r="N34" s="4" t="s">
        <v>188</v>
      </c>
      <c r="O34" s="2" t="s">
        <v>6</v>
      </c>
      <c r="P34" s="4" t="s">
        <v>25</v>
      </c>
      <c r="Q34" s="4" t="s">
        <v>187</v>
      </c>
      <c r="R34" s="2" t="s">
        <v>9</v>
      </c>
      <c r="S34" s="4" t="s">
        <v>849</v>
      </c>
      <c r="T34" s="4" t="s">
        <v>187</v>
      </c>
      <c r="U34" s="2" t="s">
        <v>11</v>
      </c>
      <c r="V34" s="4" t="s">
        <v>264</v>
      </c>
      <c r="W34" s="4" t="s">
        <v>188</v>
      </c>
      <c r="X34" s="2" t="s">
        <v>13</v>
      </c>
      <c r="Y34" s="4" t="s">
        <v>193</v>
      </c>
      <c r="Z34" s="4" t="s">
        <v>194</v>
      </c>
      <c r="AA34" s="2" t="s">
        <v>14</v>
      </c>
      <c r="AB34" s="4" t="s">
        <v>850</v>
      </c>
      <c r="AC34" s="4" t="s">
        <v>187</v>
      </c>
      <c r="AD34" s="2" t="s">
        <v>7</v>
      </c>
      <c r="AE34" s="4" t="s">
        <v>851</v>
      </c>
      <c r="AF34" s="4" t="s">
        <v>187</v>
      </c>
      <c r="AG34" s="2" t="s">
        <v>12</v>
      </c>
      <c r="AH34" s="4" t="s">
        <v>846</v>
      </c>
      <c r="AI34" s="4" t="s">
        <v>187</v>
      </c>
    </row>
    <row r="35" spans="1:44" x14ac:dyDescent="0.3">
      <c r="A35" s="4" t="s">
        <v>1050</v>
      </c>
      <c r="B35" s="4" t="s">
        <v>1076</v>
      </c>
      <c r="C35" s="4" t="s">
        <v>0</v>
      </c>
      <c r="D35" s="4" t="s">
        <v>852</v>
      </c>
      <c r="E35" s="4" t="s">
        <v>187</v>
      </c>
      <c r="F35" s="2" t="s">
        <v>1</v>
      </c>
      <c r="G35" s="4" t="s">
        <v>845</v>
      </c>
      <c r="H35" s="4" t="s">
        <v>187</v>
      </c>
      <c r="I35" s="2" t="s">
        <v>16</v>
      </c>
      <c r="J35" s="4" t="s">
        <v>853</v>
      </c>
      <c r="K35" s="4" t="s">
        <v>188</v>
      </c>
      <c r="L35" s="2" t="s">
        <v>10</v>
      </c>
      <c r="M35" s="4" t="s">
        <v>854</v>
      </c>
      <c r="N35" s="4" t="s">
        <v>188</v>
      </c>
      <c r="O35" s="2" t="s">
        <v>6</v>
      </c>
      <c r="P35" s="4" t="s">
        <v>25</v>
      </c>
      <c r="Q35" s="4" t="s">
        <v>187</v>
      </c>
      <c r="R35" s="2" t="s">
        <v>9</v>
      </c>
      <c r="S35" s="4" t="s">
        <v>855</v>
      </c>
      <c r="T35" s="4" t="s">
        <v>187</v>
      </c>
      <c r="U35" s="2" t="s">
        <v>11</v>
      </c>
      <c r="V35" s="4" t="s">
        <v>235</v>
      </c>
      <c r="W35" s="4" t="s">
        <v>188</v>
      </c>
      <c r="X35" s="2" t="s">
        <v>13</v>
      </c>
      <c r="Y35" s="4" t="s">
        <v>193</v>
      </c>
      <c r="Z35" s="4" t="s">
        <v>194</v>
      </c>
      <c r="AA35" s="2" t="s">
        <v>14</v>
      </c>
      <c r="AB35" s="4" t="s">
        <v>856</v>
      </c>
      <c r="AC35" s="4" t="s">
        <v>187</v>
      </c>
      <c r="AD35" s="2" t="s">
        <v>7</v>
      </c>
      <c r="AE35" s="4" t="s">
        <v>857</v>
      </c>
      <c r="AF35" s="4" t="s">
        <v>187</v>
      </c>
      <c r="AG35" s="2" t="s">
        <v>12</v>
      </c>
      <c r="AH35" s="4" t="s">
        <v>852</v>
      </c>
      <c r="AI35" s="4" t="s">
        <v>187</v>
      </c>
    </row>
    <row r="36" spans="1:44" x14ac:dyDescent="0.3">
      <c r="A36" s="4" t="s">
        <v>1078</v>
      </c>
      <c r="B36" s="4" t="s">
        <v>1077</v>
      </c>
      <c r="C36" s="4" t="s">
        <v>0</v>
      </c>
      <c r="D36" s="4" t="s">
        <v>858</v>
      </c>
      <c r="E36" s="4" t="s">
        <v>187</v>
      </c>
      <c r="F36" s="2" t="s">
        <v>1</v>
      </c>
      <c r="G36" s="4" t="s">
        <v>845</v>
      </c>
      <c r="H36" s="4" t="s">
        <v>187</v>
      </c>
      <c r="I36" s="2" t="s">
        <v>16</v>
      </c>
      <c r="J36" s="4" t="s">
        <v>679</v>
      </c>
      <c r="K36" s="4" t="s">
        <v>188</v>
      </c>
      <c r="L36" s="2" t="s">
        <v>10</v>
      </c>
      <c r="M36" s="4" t="s">
        <v>205</v>
      </c>
      <c r="N36" s="4" t="s">
        <v>188</v>
      </c>
      <c r="O36" s="2" t="s">
        <v>6</v>
      </c>
      <c r="P36" s="4" t="s">
        <v>25</v>
      </c>
      <c r="Q36" s="4" t="s">
        <v>187</v>
      </c>
      <c r="R36" s="2" t="s">
        <v>9</v>
      </c>
      <c r="S36" s="4" t="s">
        <v>859</v>
      </c>
      <c r="T36" s="4" t="s">
        <v>187</v>
      </c>
      <c r="U36" s="2" t="s">
        <v>11</v>
      </c>
      <c r="V36" s="4" t="s">
        <v>321</v>
      </c>
      <c r="W36" s="4" t="s">
        <v>188</v>
      </c>
      <c r="X36" s="2" t="s">
        <v>13</v>
      </c>
      <c r="Y36" s="4" t="s">
        <v>193</v>
      </c>
      <c r="Z36" s="4" t="s">
        <v>194</v>
      </c>
      <c r="AA36" s="2" t="s">
        <v>14</v>
      </c>
      <c r="AB36" s="4" t="s">
        <v>860</v>
      </c>
      <c r="AC36" s="4" t="s">
        <v>187</v>
      </c>
      <c r="AD36" s="2" t="s">
        <v>7</v>
      </c>
      <c r="AE36" s="4" t="s">
        <v>861</v>
      </c>
      <c r="AF36" s="4" t="s">
        <v>187</v>
      </c>
      <c r="AG36" s="2" t="s">
        <v>12</v>
      </c>
      <c r="AH36" s="4" t="s">
        <v>858</v>
      </c>
      <c r="AI36" s="4" t="s">
        <v>187</v>
      </c>
    </row>
    <row r="37" spans="1:44" x14ac:dyDescent="0.3">
      <c r="A37" s="4" t="s">
        <v>1050</v>
      </c>
      <c r="B37" s="4" t="s">
        <v>1077</v>
      </c>
      <c r="C37" s="4" t="s">
        <v>0</v>
      </c>
      <c r="D37" s="4" t="s">
        <v>862</v>
      </c>
      <c r="E37" s="4" t="s">
        <v>187</v>
      </c>
      <c r="F37" s="2" t="s">
        <v>1</v>
      </c>
      <c r="G37" s="4" t="s">
        <v>861</v>
      </c>
      <c r="H37" s="4" t="s">
        <v>187</v>
      </c>
      <c r="I37" s="2" t="s">
        <v>16</v>
      </c>
      <c r="J37" s="4" t="s">
        <v>684</v>
      </c>
      <c r="K37" s="4" t="s">
        <v>188</v>
      </c>
      <c r="L37" s="2" t="s">
        <v>10</v>
      </c>
      <c r="M37" s="4" t="s">
        <v>228</v>
      </c>
      <c r="N37" s="4" t="s">
        <v>188</v>
      </c>
      <c r="O37" s="2" t="s">
        <v>6</v>
      </c>
      <c r="P37" s="4" t="s">
        <v>25</v>
      </c>
      <c r="Q37" s="4" t="s">
        <v>187</v>
      </c>
      <c r="R37" s="2" t="s">
        <v>9</v>
      </c>
      <c r="S37" s="4" t="s">
        <v>863</v>
      </c>
      <c r="T37" s="4" t="s">
        <v>187</v>
      </c>
      <c r="U37" s="2" t="s">
        <v>11</v>
      </c>
      <c r="V37" s="4" t="s">
        <v>264</v>
      </c>
      <c r="W37" s="4" t="s">
        <v>188</v>
      </c>
      <c r="X37" s="2" t="s">
        <v>13</v>
      </c>
      <c r="Y37" s="4" t="s">
        <v>193</v>
      </c>
      <c r="Z37" s="4" t="s">
        <v>194</v>
      </c>
      <c r="AA37" s="2" t="s">
        <v>14</v>
      </c>
      <c r="AB37" s="4" t="s">
        <v>864</v>
      </c>
      <c r="AC37" s="4" t="s">
        <v>187</v>
      </c>
      <c r="AD37" s="2" t="s">
        <v>7</v>
      </c>
      <c r="AE37" s="4" t="s">
        <v>865</v>
      </c>
      <c r="AF37" s="4" t="s">
        <v>187</v>
      </c>
      <c r="AG37" s="2" t="s">
        <v>12</v>
      </c>
      <c r="AH37" s="4" t="s">
        <v>862</v>
      </c>
      <c r="AI37" s="4" t="s">
        <v>187</v>
      </c>
    </row>
    <row r="38" spans="1:44" x14ac:dyDescent="0.3">
      <c r="A38" s="4" t="s">
        <v>1050</v>
      </c>
      <c r="B38" s="4" t="s">
        <v>1077</v>
      </c>
      <c r="C38" s="4" t="s">
        <v>0</v>
      </c>
      <c r="D38" s="4" t="s">
        <v>866</v>
      </c>
      <c r="E38" s="4" t="s">
        <v>187</v>
      </c>
      <c r="F38" s="2" t="s">
        <v>1</v>
      </c>
      <c r="G38" s="4" t="s">
        <v>867</v>
      </c>
      <c r="H38" s="4" t="s">
        <v>187</v>
      </c>
      <c r="I38" s="2" t="s">
        <v>16</v>
      </c>
      <c r="J38" s="4" t="s">
        <v>211</v>
      </c>
      <c r="K38" s="4" t="s">
        <v>188</v>
      </c>
      <c r="L38" s="2" t="s">
        <v>10</v>
      </c>
      <c r="M38" s="4" t="s">
        <v>868</v>
      </c>
      <c r="N38" s="4" t="s">
        <v>188</v>
      </c>
      <c r="O38" s="2" t="s">
        <v>6</v>
      </c>
      <c r="P38" s="4" t="s">
        <v>25</v>
      </c>
      <c r="Q38" s="4" t="s">
        <v>187</v>
      </c>
      <c r="R38" s="2" t="s">
        <v>9</v>
      </c>
      <c r="S38" s="4" t="s">
        <v>869</v>
      </c>
      <c r="T38" s="4" t="s">
        <v>187</v>
      </c>
      <c r="U38" s="2" t="s">
        <v>11</v>
      </c>
      <c r="V38" s="4" t="s">
        <v>315</v>
      </c>
      <c r="W38" s="4" t="s">
        <v>188</v>
      </c>
      <c r="X38" s="2" t="s">
        <v>13</v>
      </c>
      <c r="Y38" s="4" t="s">
        <v>193</v>
      </c>
      <c r="Z38" s="4" t="s">
        <v>194</v>
      </c>
      <c r="AA38" s="2" t="s">
        <v>14</v>
      </c>
      <c r="AB38" s="4" t="s">
        <v>870</v>
      </c>
      <c r="AC38" s="4" t="s">
        <v>187</v>
      </c>
      <c r="AD38" s="2" t="s">
        <v>7</v>
      </c>
      <c r="AE38" s="4" t="s">
        <v>871</v>
      </c>
      <c r="AF38" s="4" t="s">
        <v>187</v>
      </c>
      <c r="AG38" s="2" t="s">
        <v>12</v>
      </c>
      <c r="AH38" s="4" t="s">
        <v>866</v>
      </c>
      <c r="AI38" s="4" t="s">
        <v>187</v>
      </c>
    </row>
    <row r="39" spans="1:44" x14ac:dyDescent="0.3">
      <c r="A39" s="4" t="s">
        <v>1050</v>
      </c>
      <c r="B39" s="4" t="s">
        <v>1077</v>
      </c>
      <c r="C39" s="4" t="s">
        <v>0</v>
      </c>
      <c r="D39" s="4" t="s">
        <v>872</v>
      </c>
      <c r="E39" s="4" t="s">
        <v>187</v>
      </c>
      <c r="F39" s="2" t="s">
        <v>1</v>
      </c>
      <c r="G39" s="4" t="s">
        <v>873</v>
      </c>
      <c r="H39" s="4" t="s">
        <v>187</v>
      </c>
      <c r="I39" s="2" t="s">
        <v>16</v>
      </c>
      <c r="J39" s="4" t="s">
        <v>874</v>
      </c>
      <c r="K39" s="4" t="s">
        <v>188</v>
      </c>
      <c r="L39" s="2" t="s">
        <v>10</v>
      </c>
      <c r="M39" s="4" t="s">
        <v>875</v>
      </c>
      <c r="N39" s="4" t="s">
        <v>188</v>
      </c>
      <c r="O39" s="2" t="s">
        <v>6</v>
      </c>
      <c r="P39" s="4" t="s">
        <v>25</v>
      </c>
      <c r="Q39" s="4" t="s">
        <v>187</v>
      </c>
      <c r="R39" s="2" t="s">
        <v>9</v>
      </c>
      <c r="S39" s="4" t="s">
        <v>876</v>
      </c>
      <c r="T39" s="4" t="s">
        <v>187</v>
      </c>
      <c r="U39" s="2" t="s">
        <v>11</v>
      </c>
      <c r="V39" s="4" t="s">
        <v>877</v>
      </c>
      <c r="W39" s="4" t="s">
        <v>188</v>
      </c>
      <c r="X39" s="2" t="s">
        <v>13</v>
      </c>
      <c r="Y39" s="4" t="s">
        <v>193</v>
      </c>
      <c r="Z39" s="4" t="s">
        <v>194</v>
      </c>
      <c r="AA39" s="2" t="s">
        <v>14</v>
      </c>
      <c r="AB39" s="4" t="s">
        <v>813</v>
      </c>
      <c r="AC39" s="4" t="s">
        <v>187</v>
      </c>
      <c r="AD39" s="2" t="s">
        <v>7</v>
      </c>
      <c r="AE39" s="4" t="s">
        <v>878</v>
      </c>
      <c r="AF39" s="4" t="s">
        <v>187</v>
      </c>
      <c r="AG39" s="2" t="s">
        <v>12</v>
      </c>
      <c r="AH39" s="4" t="s">
        <v>872</v>
      </c>
      <c r="AI39" s="4" t="s">
        <v>187</v>
      </c>
    </row>
    <row r="40" spans="1:44" x14ac:dyDescent="0.3">
      <c r="B40" s="4" t="s">
        <v>1045</v>
      </c>
      <c r="C40" s="4" t="s">
        <v>1</v>
      </c>
      <c r="D40" s="4" t="s">
        <v>110</v>
      </c>
      <c r="E40" s="4" t="s">
        <v>187</v>
      </c>
      <c r="F40" s="2" t="s">
        <v>2</v>
      </c>
      <c r="G40" s="4" t="s">
        <v>57</v>
      </c>
      <c r="H40" s="4" t="s">
        <v>187</v>
      </c>
      <c r="I40" s="2" t="s">
        <v>4</v>
      </c>
      <c r="J40" s="4" t="s">
        <v>37</v>
      </c>
      <c r="K40" s="4" t="s">
        <v>194</v>
      </c>
      <c r="L40" s="2" t="s">
        <v>7</v>
      </c>
      <c r="M40" s="4" t="s">
        <v>111</v>
      </c>
      <c r="N40" s="4" t="s">
        <v>187</v>
      </c>
      <c r="O40" s="2" t="s">
        <v>6</v>
      </c>
      <c r="Q40" s="4" t="s">
        <v>187</v>
      </c>
      <c r="R40" s="2" t="s">
        <v>10</v>
      </c>
      <c r="S40" s="4" t="s">
        <v>215</v>
      </c>
      <c r="T40" s="4" t="s">
        <v>188</v>
      </c>
      <c r="U40" s="2" t="s">
        <v>9</v>
      </c>
      <c r="W40" s="4" t="s">
        <v>187</v>
      </c>
      <c r="X40" s="2" t="s">
        <v>17</v>
      </c>
      <c r="Y40" s="4" t="s">
        <v>39</v>
      </c>
      <c r="Z40" s="4" t="s">
        <v>194</v>
      </c>
      <c r="AA40" s="2" t="s">
        <v>11</v>
      </c>
      <c r="AB40" s="4" t="s">
        <v>215</v>
      </c>
      <c r="AC40" s="4" t="s">
        <v>188</v>
      </c>
      <c r="AD40" s="2" t="s">
        <v>16</v>
      </c>
      <c r="AE40" s="4" t="s">
        <v>325</v>
      </c>
      <c r="AF40" s="4" t="s">
        <v>188</v>
      </c>
      <c r="AG40" s="2" t="s">
        <v>12</v>
      </c>
      <c r="AI40" s="4" t="s">
        <v>187</v>
      </c>
      <c r="AJ40" s="2" t="s">
        <v>30</v>
      </c>
      <c r="AK40" s="4" t="s">
        <v>214</v>
      </c>
      <c r="AL40" s="4" t="s">
        <v>195</v>
      </c>
      <c r="AM40" s="2" t="s">
        <v>14</v>
      </c>
      <c r="AN40" s="4" t="s">
        <v>38</v>
      </c>
      <c r="AO40" s="4" t="s">
        <v>187</v>
      </c>
      <c r="AP40" s="2" t="s">
        <v>41</v>
      </c>
      <c r="AQ40" s="4" t="s">
        <v>326</v>
      </c>
      <c r="AR40" s="4" t="s">
        <v>188</v>
      </c>
    </row>
    <row r="41" spans="1:44" x14ac:dyDescent="0.3">
      <c r="B41" s="4" t="s">
        <v>1045</v>
      </c>
      <c r="C41" s="4" t="s">
        <v>1</v>
      </c>
      <c r="D41" s="4" t="s">
        <v>110</v>
      </c>
      <c r="E41" s="4" t="s">
        <v>187</v>
      </c>
      <c r="F41" s="2" t="s">
        <v>2</v>
      </c>
      <c r="G41" s="4" t="s">
        <v>57</v>
      </c>
      <c r="H41" s="4" t="s">
        <v>187</v>
      </c>
      <c r="I41" s="2" t="s">
        <v>4</v>
      </c>
      <c r="J41" s="4" t="s">
        <v>37</v>
      </c>
      <c r="K41" s="4" t="s">
        <v>194</v>
      </c>
      <c r="L41" s="2" t="s">
        <v>7</v>
      </c>
      <c r="M41" s="4" t="s">
        <v>113</v>
      </c>
      <c r="N41" s="4" t="s">
        <v>187</v>
      </c>
      <c r="O41" s="2" t="s">
        <v>6</v>
      </c>
      <c r="Q41" s="4" t="s">
        <v>187</v>
      </c>
      <c r="R41" s="2" t="s">
        <v>10</v>
      </c>
      <c r="S41" s="4" t="s">
        <v>215</v>
      </c>
      <c r="T41" s="4" t="s">
        <v>188</v>
      </c>
      <c r="U41" s="2" t="s">
        <v>9</v>
      </c>
      <c r="W41" s="4" t="s">
        <v>187</v>
      </c>
      <c r="X41" s="2" t="s">
        <v>17</v>
      </c>
      <c r="Y41" s="4" t="s">
        <v>39</v>
      </c>
      <c r="Z41" s="4" t="s">
        <v>194</v>
      </c>
      <c r="AA41" s="2" t="s">
        <v>11</v>
      </c>
      <c r="AB41" s="4" t="s">
        <v>215</v>
      </c>
      <c r="AC41" s="4" t="s">
        <v>188</v>
      </c>
      <c r="AD41" s="2" t="s">
        <v>16</v>
      </c>
      <c r="AE41" s="4" t="s">
        <v>325</v>
      </c>
      <c r="AF41" s="4" t="s">
        <v>188</v>
      </c>
      <c r="AG41" s="2" t="s">
        <v>12</v>
      </c>
      <c r="AI41" s="4" t="s">
        <v>187</v>
      </c>
      <c r="AJ41" s="2" t="s">
        <v>30</v>
      </c>
      <c r="AK41" s="4" t="s">
        <v>214</v>
      </c>
      <c r="AL41" s="4" t="s">
        <v>195</v>
      </c>
      <c r="AM41" s="2" t="s">
        <v>14</v>
      </c>
      <c r="AN41" s="4" t="s">
        <v>76</v>
      </c>
      <c r="AO41" s="4" t="s">
        <v>187</v>
      </c>
      <c r="AP41" s="2" t="s">
        <v>41</v>
      </c>
      <c r="AQ41" s="4" t="s">
        <v>879</v>
      </c>
      <c r="AR41" s="4" t="s">
        <v>188</v>
      </c>
    </row>
    <row r="42" spans="1:44" x14ac:dyDescent="0.3">
      <c r="A42" s="4" t="s">
        <v>1050</v>
      </c>
      <c r="B42" s="4" t="s">
        <v>1045</v>
      </c>
      <c r="C42" s="4" t="s">
        <v>1</v>
      </c>
      <c r="D42" s="4" t="s">
        <v>110</v>
      </c>
      <c r="E42" s="4" t="s">
        <v>187</v>
      </c>
      <c r="F42" s="2" t="s">
        <v>2</v>
      </c>
      <c r="G42" s="4" t="s">
        <v>57</v>
      </c>
      <c r="H42" s="4" t="s">
        <v>187</v>
      </c>
      <c r="I42" s="2" t="s">
        <v>4</v>
      </c>
      <c r="J42" s="4" t="s">
        <v>5</v>
      </c>
      <c r="K42" s="4" t="s">
        <v>194</v>
      </c>
      <c r="L42" s="2" t="s">
        <v>7</v>
      </c>
      <c r="M42" s="4" t="s">
        <v>880</v>
      </c>
      <c r="N42" s="4" t="s">
        <v>187</v>
      </c>
      <c r="O42" s="2" t="s">
        <v>6</v>
      </c>
      <c r="Q42" s="4" t="s">
        <v>187</v>
      </c>
      <c r="R42" s="2" t="s">
        <v>10</v>
      </c>
      <c r="S42" s="4" t="s">
        <v>215</v>
      </c>
      <c r="T42" s="4" t="s">
        <v>188</v>
      </c>
      <c r="U42" s="2" t="s">
        <v>9</v>
      </c>
      <c r="W42" s="4" t="s">
        <v>187</v>
      </c>
      <c r="X42" s="2" t="s">
        <v>17</v>
      </c>
      <c r="Y42" s="4" t="s">
        <v>39</v>
      </c>
      <c r="Z42" s="4" t="s">
        <v>194</v>
      </c>
      <c r="AA42" s="2" t="s">
        <v>11</v>
      </c>
      <c r="AB42" s="4" t="s">
        <v>215</v>
      </c>
      <c r="AC42" s="4" t="s">
        <v>188</v>
      </c>
      <c r="AD42" s="2" t="s">
        <v>16</v>
      </c>
      <c r="AE42" s="4" t="s">
        <v>325</v>
      </c>
      <c r="AF42" s="4" t="s">
        <v>188</v>
      </c>
      <c r="AG42" s="2" t="s">
        <v>12</v>
      </c>
      <c r="AI42" s="4" t="s">
        <v>187</v>
      </c>
      <c r="AJ42" s="2" t="s">
        <v>30</v>
      </c>
      <c r="AK42" s="4" t="s">
        <v>214</v>
      </c>
      <c r="AL42" s="4" t="s">
        <v>195</v>
      </c>
      <c r="AM42" s="2" t="s">
        <v>14</v>
      </c>
      <c r="AN42" s="4" t="s">
        <v>800</v>
      </c>
      <c r="AO42" s="4" t="s">
        <v>187</v>
      </c>
      <c r="AP42" s="2" t="s">
        <v>41</v>
      </c>
      <c r="AQ42" s="4" t="s">
        <v>881</v>
      </c>
      <c r="AR42" s="4" t="s">
        <v>188</v>
      </c>
    </row>
  </sheetData>
  <conditionalFormatting sqref="BI1:XFD2 BI7:XFD11 A99:XFD102 A105:XFD1048576 BI103:XFD104 C103:BD104 AV62:AV63 A65:XFD79 BI80:XFD98 C80:BD98 C13:E64 G43:I64 L54:N64 Y53:Z53 Y54:AA64 AH53:AJ56 AQ64:AS64 AQ1:AT6 AV6:XFD6 AX12:XFD12 AX7:BD11 AV1:AV5 BA1:BB5 BD44:BD51 BD58:BD61 BD62:BE64 AV7:AV17 AD53:AF56 AH36 AD57:AJ64 AQ29:AT36 AU54:AV61 AU64:AV64 AV36:AV53 AX53:BB56 AV29:XFD35 AV22:AV28 AX22:AY28 BD1:BD2 BD3:BE5 AV18:BE21 BG18:XFD21 BD52:BE57 BG53:XFD56 BJ57:XFD64 BJ36:XFD52 BJ22:XFD28 BJ13:XFD17 U53:W64 P43:R64 AM54:AO64 AM53 AM30:AM35 AM18:AM21 AM6 AX57:AY64 BA57:BB64 AX36:AY52 BA36:BB52 BA22:BE28 AX13:BH17 AX1:AY5 BD36:BH36 BG57:BH57 BG62:BH64 BD37:BE43 BG37:BH43 BG52:BH52 BG22:BH28 BG3:XFD5 E1:E42 G13:G42 I32:I42 R1:R5 P1:P6 R6:S6 R13:R17 R18:S21 R22:R28 R29:S36 R37:R42 P12:P42 R12:S12 X1:Y6 AG37:AH39 AJ6 AJ1:AM5 AG16:AH24 AJ22:AM24 AJ18:AJ21 AJ16:AM17 AJ30:AJ35 AG27:AH35 AJ27:AM29 AJ36:AM39 C12:G12 AD1:AE39 C1:L11 I27:J31 L27:L53 U1:V6 U12:V15 P7:Y11 AG1:AH6 AD40:AM52 AG25:AM26 AQ7:AS28 AQ37:AS61 I12:L26 U16:Z52 X12:Z15 AG7:AM15">
    <cfRule type="containsText" dxfId="1180" priority="476" operator="containsText" text="boolean">
      <formula>NOT(ISERROR(SEARCH("boolean",A1)))</formula>
    </cfRule>
    <cfRule type="containsText" dxfId="1179" priority="477" operator="containsText" text="identifier">
      <formula>NOT(ISERROR(SEARCH("identifier",A1)))</formula>
    </cfRule>
    <cfRule type="containsText" dxfId="1178" priority="478" operator="containsText" text="number">
      <formula>NOT(ISERROR(SEARCH("number",A1)))</formula>
    </cfRule>
    <cfRule type="containsText" dxfId="1177" priority="479" operator="containsText" text="string">
      <formula>NOT(ISERROR(SEARCH("string",A1)))</formula>
    </cfRule>
  </conditionalFormatting>
  <conditionalFormatting sqref="AQ62:AS63 AU62:AU63">
    <cfRule type="containsText" dxfId="1176" priority="472" operator="containsText" text="boolean">
      <formula>NOT(ISERROR(SEARCH("boolean",AQ62)))</formula>
    </cfRule>
    <cfRule type="containsText" dxfId="1175" priority="473" operator="containsText" text="identifier">
      <formula>NOT(ISERROR(SEARCH("identifier",AQ62)))</formula>
    </cfRule>
    <cfRule type="containsText" dxfId="1174" priority="474" operator="containsText" text="number">
      <formula>NOT(ISERROR(SEARCH("number",AQ62)))</formula>
    </cfRule>
    <cfRule type="containsText" dxfId="1173" priority="475" operator="containsText" text="string">
      <formula>NOT(ISERROR(SEARCH("string",AQ62)))</formula>
    </cfRule>
  </conditionalFormatting>
  <conditionalFormatting sqref="M43:N53 M1:M42 O36 O18:O21">
    <cfRule type="containsText" dxfId="1172" priority="468" operator="containsText" text="boolean">
      <formula>NOT(ISERROR(SEARCH("boolean",M1)))</formula>
    </cfRule>
    <cfRule type="containsText" dxfId="1171" priority="469" operator="containsText" text="identifier">
      <formula>NOT(ISERROR(SEARCH("identifier",M1)))</formula>
    </cfRule>
    <cfRule type="containsText" dxfId="1170" priority="470" operator="containsText" text="number">
      <formula>NOT(ISERROR(SEARCH("number",M1)))</formula>
    </cfRule>
    <cfRule type="containsText" dxfId="1169" priority="471" operator="containsText" text="string">
      <formula>NOT(ISERROR(SEARCH("string",M1)))</formula>
    </cfRule>
  </conditionalFormatting>
  <conditionalFormatting sqref="AA1:AA53">
    <cfRule type="containsText" dxfId="1168" priority="464" operator="containsText" text="boolean">
      <formula>NOT(ISERROR(SEARCH("boolean",AA1)))</formula>
    </cfRule>
    <cfRule type="containsText" dxfId="1167" priority="465" operator="containsText" text="identifier">
      <formula>NOT(ISERROR(SEARCH("identifier",AA1)))</formula>
    </cfRule>
    <cfRule type="containsText" dxfId="1166" priority="466" operator="containsText" text="number">
      <formula>NOT(ISERROR(SEARCH("number",AA1)))</formula>
    </cfRule>
    <cfRule type="containsText" dxfId="1165" priority="467" operator="containsText" text="string">
      <formula>NOT(ISERROR(SEARCH("string",AA1)))</formula>
    </cfRule>
  </conditionalFormatting>
  <conditionalFormatting sqref="AN1:AO6 AN16:AO24 AN43:AO53 AN40:AN42 AN7:AN15 AN27:AO39 AN25:AN26">
    <cfRule type="containsText" dxfId="1164" priority="460" operator="containsText" text="boolean">
      <formula>NOT(ISERROR(SEARCH("boolean",AN1)))</formula>
    </cfRule>
    <cfRule type="containsText" dxfId="1163" priority="461" operator="containsText" text="identifier">
      <formula>NOT(ISERROR(SEARCH("identifier",AN1)))</formula>
    </cfRule>
    <cfRule type="containsText" dxfId="1162" priority="462" operator="containsText" text="number">
      <formula>NOT(ISERROR(SEARCH("number",AN1)))</formula>
    </cfRule>
    <cfRule type="containsText" dxfId="1161" priority="463" operator="containsText" text="string">
      <formula>NOT(ISERROR(SEARCH("string",AN1)))</formula>
    </cfRule>
  </conditionalFormatting>
  <conditionalFormatting sqref="AU1:AU6 AU12:AU24 AU27:AU53">
    <cfRule type="containsText" dxfId="1160" priority="456" operator="containsText" text="boolean">
      <formula>NOT(ISERROR(SEARCH("boolean",AU1)))</formula>
    </cfRule>
    <cfRule type="containsText" dxfId="1159" priority="457" operator="containsText" text="identifier">
      <formula>NOT(ISERROR(SEARCH("identifier",AU1)))</formula>
    </cfRule>
    <cfRule type="containsText" dxfId="1158" priority="458" operator="containsText" text="number">
      <formula>NOT(ISERROR(SEARCH("number",AU1)))</formula>
    </cfRule>
    <cfRule type="containsText" dxfId="1157" priority="459" operator="containsText" text="string">
      <formula>NOT(ISERROR(SEARCH("string",AU1)))</formula>
    </cfRule>
  </conditionalFormatting>
  <conditionalFormatting sqref="F13:F64">
    <cfRule type="containsText" dxfId="1156" priority="452" operator="containsText" text="boolean">
      <formula>NOT(ISERROR(SEARCH("boolean",F13)))</formula>
    </cfRule>
    <cfRule type="containsText" dxfId="1155" priority="453" operator="containsText" text="identifier">
      <formula>NOT(ISERROR(SEARCH("identifier",F13)))</formula>
    </cfRule>
    <cfRule type="containsText" dxfId="1154" priority="454" operator="containsText" text="number">
      <formula>NOT(ISERROR(SEARCH("number",F13)))</formula>
    </cfRule>
    <cfRule type="containsText" dxfId="1153" priority="455" operator="containsText" text="string">
      <formula>NOT(ISERROR(SEARCH("string",F13)))</formula>
    </cfRule>
  </conditionalFormatting>
  <conditionalFormatting sqref="J43:K64 J32:J42">
    <cfRule type="containsText" dxfId="1152" priority="448" operator="containsText" text="boolean">
      <formula>NOT(ISERROR(SEARCH("boolean",J32)))</formula>
    </cfRule>
    <cfRule type="containsText" dxfId="1151" priority="449" operator="containsText" text="identifier">
      <formula>NOT(ISERROR(SEARCH("identifier",J32)))</formula>
    </cfRule>
    <cfRule type="containsText" dxfId="1150" priority="450" operator="containsText" text="number">
      <formula>NOT(ISERROR(SEARCH("number",J32)))</formula>
    </cfRule>
    <cfRule type="containsText" dxfId="1149" priority="451" operator="containsText" text="string">
      <formula>NOT(ISERROR(SEARCH("string",J32)))</formula>
    </cfRule>
  </conditionalFormatting>
  <conditionalFormatting sqref="O1:O5">
    <cfRule type="containsText" dxfId="1148" priority="444" operator="containsText" text="boolean">
      <formula>NOT(ISERROR(SEARCH("boolean",O1)))</formula>
    </cfRule>
    <cfRule type="containsText" dxfId="1147" priority="445" operator="containsText" text="identifier">
      <formula>NOT(ISERROR(SEARCH("identifier",O1)))</formula>
    </cfRule>
    <cfRule type="containsText" dxfId="1146" priority="446" operator="containsText" text="number">
      <formula>NOT(ISERROR(SEARCH("number",O1)))</formula>
    </cfRule>
    <cfRule type="containsText" dxfId="1145" priority="447" operator="containsText" text="string">
      <formula>NOT(ISERROR(SEARCH("string",O1)))</formula>
    </cfRule>
  </conditionalFormatting>
  <conditionalFormatting sqref="O22:O28">
    <cfRule type="containsText" dxfId="1144" priority="440" operator="containsText" text="boolean">
      <formula>NOT(ISERROR(SEARCH("boolean",O22)))</formula>
    </cfRule>
    <cfRule type="containsText" dxfId="1143" priority="441" operator="containsText" text="identifier">
      <formula>NOT(ISERROR(SEARCH("identifier",O22)))</formula>
    </cfRule>
    <cfRule type="containsText" dxfId="1142" priority="442" operator="containsText" text="number">
      <formula>NOT(ISERROR(SEARCH("number",O22)))</formula>
    </cfRule>
    <cfRule type="containsText" dxfId="1141" priority="443" operator="containsText" text="string">
      <formula>NOT(ISERROR(SEARCH("string",O22)))</formula>
    </cfRule>
  </conditionalFormatting>
  <conditionalFormatting sqref="O37:O52">
    <cfRule type="containsText" dxfId="1140" priority="436" operator="containsText" text="boolean">
      <formula>NOT(ISERROR(SEARCH("boolean",O37)))</formula>
    </cfRule>
    <cfRule type="containsText" dxfId="1139" priority="437" operator="containsText" text="identifier">
      <formula>NOT(ISERROR(SEARCH("identifier",O37)))</formula>
    </cfRule>
    <cfRule type="containsText" dxfId="1138" priority="438" operator="containsText" text="number">
      <formula>NOT(ISERROR(SEARCH("number",O37)))</formula>
    </cfRule>
    <cfRule type="containsText" dxfId="1137" priority="439" operator="containsText" text="string">
      <formula>NOT(ISERROR(SEARCH("string",O37)))</formula>
    </cfRule>
  </conditionalFormatting>
  <conditionalFormatting sqref="O57:O64">
    <cfRule type="containsText" dxfId="1136" priority="432" operator="containsText" text="boolean">
      <formula>NOT(ISERROR(SEARCH("boolean",O57)))</formula>
    </cfRule>
    <cfRule type="containsText" dxfId="1135" priority="433" operator="containsText" text="identifier">
      <formula>NOT(ISERROR(SEARCH("identifier",O57)))</formula>
    </cfRule>
    <cfRule type="containsText" dxfId="1134" priority="434" operator="containsText" text="number">
      <formula>NOT(ISERROR(SEARCH("number",O57)))</formula>
    </cfRule>
    <cfRule type="containsText" dxfId="1133" priority="435" operator="containsText" text="string">
      <formula>NOT(ISERROR(SEARCH("string",O57)))</formula>
    </cfRule>
  </conditionalFormatting>
  <conditionalFormatting sqref="S53:T56">
    <cfRule type="containsText" dxfId="1132" priority="428" operator="containsText" text="boolean">
      <formula>NOT(ISERROR(SEARCH("boolean",S53)))</formula>
    </cfRule>
    <cfRule type="containsText" dxfId="1131" priority="429" operator="containsText" text="identifier">
      <formula>NOT(ISERROR(SEARCH("identifier",S53)))</formula>
    </cfRule>
    <cfRule type="containsText" dxfId="1130" priority="430" operator="containsText" text="number">
      <formula>NOT(ISERROR(SEARCH("number",S53)))</formula>
    </cfRule>
    <cfRule type="containsText" dxfId="1129" priority="431" operator="containsText" text="string">
      <formula>NOT(ISERROR(SEARCH("string",S53)))</formula>
    </cfRule>
  </conditionalFormatting>
  <conditionalFormatting sqref="X53:X64">
    <cfRule type="containsText" dxfId="1128" priority="424" operator="containsText" text="boolean">
      <formula>NOT(ISERROR(SEARCH("boolean",X53)))</formula>
    </cfRule>
    <cfRule type="containsText" dxfId="1127" priority="425" operator="containsText" text="identifier">
      <formula>NOT(ISERROR(SEARCH("identifier",X53)))</formula>
    </cfRule>
    <cfRule type="containsText" dxfId="1126" priority="426" operator="containsText" text="number">
      <formula>NOT(ISERROR(SEARCH("number",X53)))</formula>
    </cfRule>
    <cfRule type="containsText" dxfId="1125" priority="427" operator="containsText" text="string">
      <formula>NOT(ISERROR(SEARCH("string",X53)))</formula>
    </cfRule>
  </conditionalFormatting>
  <conditionalFormatting sqref="AB1:AB6">
    <cfRule type="containsText" dxfId="1124" priority="420" operator="containsText" text="boolean">
      <formula>NOT(ISERROR(SEARCH("boolean",AB1)))</formula>
    </cfRule>
    <cfRule type="containsText" dxfId="1123" priority="421" operator="containsText" text="identifier">
      <formula>NOT(ISERROR(SEARCH("identifier",AB1)))</formula>
    </cfRule>
    <cfRule type="containsText" dxfId="1122" priority="422" operator="containsText" text="number">
      <formula>NOT(ISERROR(SEARCH("number",AB1)))</formula>
    </cfRule>
    <cfRule type="containsText" dxfId="1121" priority="423" operator="containsText" text="string">
      <formula>NOT(ISERROR(SEARCH("string",AB1)))</formula>
    </cfRule>
  </conditionalFormatting>
  <conditionalFormatting sqref="AB13:AB17">
    <cfRule type="containsText" dxfId="1120" priority="416" operator="containsText" text="boolean">
      <formula>NOT(ISERROR(SEARCH("boolean",AB13)))</formula>
    </cfRule>
    <cfRule type="containsText" dxfId="1119" priority="417" operator="containsText" text="identifier">
      <formula>NOT(ISERROR(SEARCH("identifier",AB13)))</formula>
    </cfRule>
    <cfRule type="containsText" dxfId="1118" priority="418" operator="containsText" text="number">
      <formula>NOT(ISERROR(SEARCH("number",AB13)))</formula>
    </cfRule>
    <cfRule type="containsText" dxfId="1117" priority="419" operator="containsText" text="string">
      <formula>NOT(ISERROR(SEARCH("string",AB13)))</formula>
    </cfRule>
  </conditionalFormatting>
  <conditionalFormatting sqref="AB22:AB28">
    <cfRule type="containsText" dxfId="1116" priority="412" operator="containsText" text="boolean">
      <formula>NOT(ISERROR(SEARCH("boolean",AB22)))</formula>
    </cfRule>
    <cfRule type="containsText" dxfId="1115" priority="413" operator="containsText" text="identifier">
      <formula>NOT(ISERROR(SEARCH("identifier",AB22)))</formula>
    </cfRule>
    <cfRule type="containsText" dxfId="1114" priority="414" operator="containsText" text="number">
      <formula>NOT(ISERROR(SEARCH("number",AB22)))</formula>
    </cfRule>
    <cfRule type="containsText" dxfId="1113" priority="415" operator="containsText" text="string">
      <formula>NOT(ISERROR(SEARCH("string",AB22)))</formula>
    </cfRule>
  </conditionalFormatting>
  <conditionalFormatting sqref="AB30:AB35">
    <cfRule type="containsText" dxfId="1112" priority="408" operator="containsText" text="boolean">
      <formula>NOT(ISERROR(SEARCH("boolean",AB30)))</formula>
    </cfRule>
    <cfRule type="containsText" dxfId="1111" priority="409" operator="containsText" text="identifier">
      <formula>NOT(ISERROR(SEARCH("identifier",AB30)))</formula>
    </cfRule>
    <cfRule type="containsText" dxfId="1110" priority="410" operator="containsText" text="number">
      <formula>NOT(ISERROR(SEARCH("number",AB30)))</formula>
    </cfRule>
    <cfRule type="containsText" dxfId="1109" priority="411" operator="containsText" text="string">
      <formula>NOT(ISERROR(SEARCH("string",AB30)))</formula>
    </cfRule>
  </conditionalFormatting>
  <conditionalFormatting sqref="AB43:AC52 AB36:AB42">
    <cfRule type="containsText" dxfId="1108" priority="404" operator="containsText" text="boolean">
      <formula>NOT(ISERROR(SEARCH("boolean",AB36)))</formula>
    </cfRule>
    <cfRule type="containsText" dxfId="1107" priority="405" operator="containsText" text="identifier">
      <formula>NOT(ISERROR(SEARCH("identifier",AB36)))</formula>
    </cfRule>
    <cfRule type="containsText" dxfId="1106" priority="406" operator="containsText" text="number">
      <formula>NOT(ISERROR(SEARCH("number",AB36)))</formula>
    </cfRule>
    <cfRule type="containsText" dxfId="1105" priority="407" operator="containsText" text="string">
      <formula>NOT(ISERROR(SEARCH("string",AB36)))</formula>
    </cfRule>
  </conditionalFormatting>
  <conditionalFormatting sqref="AB57:AC64">
    <cfRule type="containsText" dxfId="1104" priority="400" operator="containsText" text="boolean">
      <formula>NOT(ISERROR(SEARCH("boolean",AB57)))</formula>
    </cfRule>
    <cfRule type="containsText" dxfId="1103" priority="401" operator="containsText" text="identifier">
      <formula>NOT(ISERROR(SEARCH("identifier",AB57)))</formula>
    </cfRule>
    <cfRule type="containsText" dxfId="1102" priority="402" operator="containsText" text="number">
      <formula>NOT(ISERROR(SEARCH("number",AB57)))</formula>
    </cfRule>
    <cfRule type="containsText" dxfId="1101" priority="403" operator="containsText" text="string">
      <formula>NOT(ISERROR(SEARCH("string",AB57)))</formula>
    </cfRule>
  </conditionalFormatting>
  <conditionalFormatting sqref="AG53:AG56">
    <cfRule type="containsText" dxfId="1100" priority="396" operator="containsText" text="boolean">
      <formula>NOT(ISERROR(SEARCH("boolean",AG53)))</formula>
    </cfRule>
    <cfRule type="containsText" dxfId="1099" priority="397" operator="containsText" text="identifier">
      <formula>NOT(ISERROR(SEARCH("identifier",AG53)))</formula>
    </cfRule>
    <cfRule type="containsText" dxfId="1098" priority="398" operator="containsText" text="number">
      <formula>NOT(ISERROR(SEARCH("number",AG53)))</formula>
    </cfRule>
    <cfRule type="containsText" dxfId="1097" priority="399" operator="containsText" text="string">
      <formula>NOT(ISERROR(SEARCH("string",AG53)))</formula>
    </cfRule>
  </conditionalFormatting>
  <conditionalFormatting sqref="AK57:AL64">
    <cfRule type="containsText" dxfId="1096" priority="392" operator="containsText" text="boolean">
      <formula>NOT(ISERROR(SEARCH("boolean",AK57)))</formula>
    </cfRule>
    <cfRule type="containsText" dxfId="1095" priority="393" operator="containsText" text="identifier">
      <formula>NOT(ISERROR(SEARCH("identifier",AK57)))</formula>
    </cfRule>
    <cfRule type="containsText" dxfId="1094" priority="394" operator="containsText" text="number">
      <formula>NOT(ISERROR(SEARCH("number",AK57)))</formula>
    </cfRule>
    <cfRule type="containsText" dxfId="1093" priority="395" operator="containsText" text="string">
      <formula>NOT(ISERROR(SEARCH("string",AK57)))</formula>
    </cfRule>
  </conditionalFormatting>
  <conditionalFormatting sqref="AP6">
    <cfRule type="containsText" dxfId="1092" priority="388" operator="containsText" text="boolean">
      <formula>NOT(ISERROR(SEARCH("boolean",AP6)))</formula>
    </cfRule>
    <cfRule type="containsText" dxfId="1091" priority="389" operator="containsText" text="identifier">
      <formula>NOT(ISERROR(SEARCH("identifier",AP6)))</formula>
    </cfRule>
    <cfRule type="containsText" dxfId="1090" priority="390" operator="containsText" text="number">
      <formula>NOT(ISERROR(SEARCH("number",AP6)))</formula>
    </cfRule>
    <cfRule type="containsText" dxfId="1089" priority="391" operator="containsText" text="string">
      <formula>NOT(ISERROR(SEARCH("string",AP6)))</formula>
    </cfRule>
  </conditionalFormatting>
  <conditionalFormatting sqref="AP13:AP17">
    <cfRule type="containsText" dxfId="1088" priority="384" operator="containsText" text="boolean">
      <formula>NOT(ISERROR(SEARCH("boolean",AP13)))</formula>
    </cfRule>
    <cfRule type="containsText" dxfId="1087" priority="385" operator="containsText" text="identifier">
      <formula>NOT(ISERROR(SEARCH("identifier",AP13)))</formula>
    </cfRule>
    <cfRule type="containsText" dxfId="1086" priority="386" operator="containsText" text="number">
      <formula>NOT(ISERROR(SEARCH("number",AP13)))</formula>
    </cfRule>
    <cfRule type="containsText" dxfId="1085" priority="387" operator="containsText" text="string">
      <formula>NOT(ISERROR(SEARCH("string",AP13)))</formula>
    </cfRule>
  </conditionalFormatting>
  <conditionalFormatting sqref="AP22:AP28">
    <cfRule type="containsText" dxfId="1084" priority="380" operator="containsText" text="boolean">
      <formula>NOT(ISERROR(SEARCH("boolean",AP22)))</formula>
    </cfRule>
    <cfRule type="containsText" dxfId="1083" priority="381" operator="containsText" text="identifier">
      <formula>NOT(ISERROR(SEARCH("identifier",AP22)))</formula>
    </cfRule>
    <cfRule type="containsText" dxfId="1082" priority="382" operator="containsText" text="number">
      <formula>NOT(ISERROR(SEARCH("number",AP22)))</formula>
    </cfRule>
    <cfRule type="containsText" dxfId="1081" priority="383" operator="containsText" text="string">
      <formula>NOT(ISERROR(SEARCH("string",AP22)))</formula>
    </cfRule>
  </conditionalFormatting>
  <conditionalFormatting sqref="AP29:AP35">
    <cfRule type="containsText" dxfId="1080" priority="376" operator="containsText" text="boolean">
      <formula>NOT(ISERROR(SEARCH("boolean",AP29)))</formula>
    </cfRule>
    <cfRule type="containsText" dxfId="1079" priority="377" operator="containsText" text="identifier">
      <formula>NOT(ISERROR(SEARCH("identifier",AP29)))</formula>
    </cfRule>
    <cfRule type="containsText" dxfId="1078" priority="378" operator="containsText" text="number">
      <formula>NOT(ISERROR(SEARCH("number",AP29)))</formula>
    </cfRule>
    <cfRule type="containsText" dxfId="1077" priority="379" operator="containsText" text="string">
      <formula>NOT(ISERROR(SEARCH("string",AP29)))</formula>
    </cfRule>
  </conditionalFormatting>
  <conditionalFormatting sqref="AP37:AP52">
    <cfRule type="containsText" dxfId="1076" priority="372" operator="containsText" text="boolean">
      <formula>NOT(ISERROR(SEARCH("boolean",AP37)))</formula>
    </cfRule>
    <cfRule type="containsText" dxfId="1075" priority="373" operator="containsText" text="identifier">
      <formula>NOT(ISERROR(SEARCH("identifier",AP37)))</formula>
    </cfRule>
    <cfRule type="containsText" dxfId="1074" priority="374" operator="containsText" text="number">
      <formula>NOT(ISERROR(SEARCH("number",AP37)))</formula>
    </cfRule>
    <cfRule type="containsText" dxfId="1073" priority="375" operator="containsText" text="string">
      <formula>NOT(ISERROR(SEARCH("string",AP37)))</formula>
    </cfRule>
  </conditionalFormatting>
  <conditionalFormatting sqref="AP57:AP64">
    <cfRule type="containsText" dxfId="1072" priority="368" operator="containsText" text="boolean">
      <formula>NOT(ISERROR(SEARCH("boolean",AP57)))</formula>
    </cfRule>
    <cfRule type="containsText" dxfId="1071" priority="369" operator="containsText" text="identifier">
      <formula>NOT(ISERROR(SEARCH("identifier",AP57)))</formula>
    </cfRule>
    <cfRule type="containsText" dxfId="1070" priority="370" operator="containsText" text="number">
      <formula>NOT(ISERROR(SEARCH("number",AP57)))</formula>
    </cfRule>
    <cfRule type="containsText" dxfId="1069" priority="371" operator="containsText" text="string">
      <formula>NOT(ISERROR(SEARCH("string",AP57)))</formula>
    </cfRule>
  </conditionalFormatting>
  <conditionalFormatting sqref="AW7:AW12">
    <cfRule type="containsText" dxfId="1068" priority="364" operator="containsText" text="boolean">
      <formula>NOT(ISERROR(SEARCH("boolean",AW7)))</formula>
    </cfRule>
    <cfRule type="containsText" dxfId="1067" priority="365" operator="containsText" text="identifier">
      <formula>NOT(ISERROR(SEARCH("identifier",AW7)))</formula>
    </cfRule>
    <cfRule type="containsText" dxfId="1066" priority="366" operator="containsText" text="number">
      <formula>NOT(ISERROR(SEARCH("number",AW7)))</formula>
    </cfRule>
    <cfRule type="containsText" dxfId="1065" priority="367" operator="containsText" text="string">
      <formula>NOT(ISERROR(SEARCH("string",AW7)))</formula>
    </cfRule>
  </conditionalFormatting>
  <conditionalFormatting sqref="AW53:AW56">
    <cfRule type="containsText" dxfId="1064" priority="360" operator="containsText" text="boolean">
      <formula>NOT(ISERROR(SEARCH("boolean",AW53)))</formula>
    </cfRule>
    <cfRule type="containsText" dxfId="1063" priority="361" operator="containsText" text="identifier">
      <formula>NOT(ISERROR(SEARCH("identifier",AW53)))</formula>
    </cfRule>
    <cfRule type="containsText" dxfId="1062" priority="362" operator="containsText" text="number">
      <formula>NOT(ISERROR(SEARCH("number",AW53)))</formula>
    </cfRule>
    <cfRule type="containsText" dxfId="1061" priority="363" operator="containsText" text="string">
      <formula>NOT(ISERROR(SEARCH("string",AW53)))</formula>
    </cfRule>
  </conditionalFormatting>
  <conditionalFormatting sqref="AZ1:AZ5">
    <cfRule type="containsText" dxfId="1060" priority="356" operator="containsText" text="boolean">
      <formula>NOT(ISERROR(SEARCH("boolean",AZ1)))</formula>
    </cfRule>
    <cfRule type="containsText" dxfId="1059" priority="357" operator="containsText" text="identifier">
      <formula>NOT(ISERROR(SEARCH("identifier",AZ1)))</formula>
    </cfRule>
    <cfRule type="containsText" dxfId="1058" priority="358" operator="containsText" text="number">
      <formula>NOT(ISERROR(SEARCH("number",AZ1)))</formula>
    </cfRule>
    <cfRule type="containsText" dxfId="1057" priority="359" operator="containsText" text="string">
      <formula>NOT(ISERROR(SEARCH("string",AZ1)))</formula>
    </cfRule>
  </conditionalFormatting>
  <conditionalFormatting sqref="BC37:BC64">
    <cfRule type="containsText" dxfId="1056" priority="352" operator="containsText" text="boolean">
      <formula>NOT(ISERROR(SEARCH("boolean",BC37)))</formula>
    </cfRule>
    <cfRule type="containsText" dxfId="1055" priority="353" operator="containsText" text="identifier">
      <formula>NOT(ISERROR(SEARCH("identifier",BC37)))</formula>
    </cfRule>
    <cfRule type="containsText" dxfId="1054" priority="354" operator="containsText" text="number">
      <formula>NOT(ISERROR(SEARCH("number",BC37)))</formula>
    </cfRule>
    <cfRule type="containsText" dxfId="1053" priority="355" operator="containsText" text="string">
      <formula>NOT(ISERROR(SEARCH("string",BC37)))</formula>
    </cfRule>
  </conditionalFormatting>
  <conditionalFormatting sqref="O13:O17">
    <cfRule type="containsText" dxfId="1052" priority="348" operator="containsText" text="boolean">
      <formula>NOT(ISERROR(SEARCH("boolean",O13)))</formula>
    </cfRule>
    <cfRule type="containsText" dxfId="1051" priority="349" operator="containsText" text="identifier">
      <formula>NOT(ISERROR(SEARCH("identifier",O13)))</formula>
    </cfRule>
    <cfRule type="containsText" dxfId="1050" priority="350" operator="containsText" text="number">
      <formula>NOT(ISERROR(SEARCH("number",O13)))</formula>
    </cfRule>
    <cfRule type="containsText" dxfId="1049" priority="351" operator="containsText" text="string">
      <formula>NOT(ISERROR(SEARCH("string",O13)))</formula>
    </cfRule>
  </conditionalFormatting>
  <conditionalFormatting sqref="AP7:AP12">
    <cfRule type="containsText" dxfId="1048" priority="344" operator="containsText" text="boolean">
      <formula>NOT(ISERROR(SEARCH("boolean",AP7)))</formula>
    </cfRule>
    <cfRule type="containsText" dxfId="1047" priority="345" operator="containsText" text="identifier">
      <formula>NOT(ISERROR(SEARCH("identifier",AP7)))</formula>
    </cfRule>
    <cfRule type="containsText" dxfId="1046" priority="346" operator="containsText" text="number">
      <formula>NOT(ISERROR(SEARCH("number",AP7)))</formula>
    </cfRule>
    <cfRule type="containsText" dxfId="1045" priority="347" operator="containsText" text="string">
      <formula>NOT(ISERROR(SEARCH("string",AP7)))</formula>
    </cfRule>
  </conditionalFormatting>
  <conditionalFormatting sqref="O6:O12">
    <cfRule type="containsText" dxfId="1044" priority="340" operator="containsText" text="boolean">
      <formula>NOT(ISERROR(SEARCH("boolean",O6)))</formula>
    </cfRule>
    <cfRule type="containsText" dxfId="1043" priority="341" operator="containsText" text="identifier">
      <formula>NOT(ISERROR(SEARCH("identifier",O6)))</formula>
    </cfRule>
    <cfRule type="containsText" dxfId="1042" priority="342" operator="containsText" text="number">
      <formula>NOT(ISERROR(SEARCH("number",O6)))</formula>
    </cfRule>
    <cfRule type="containsText" dxfId="1041" priority="343" operator="containsText" text="string">
      <formula>NOT(ISERROR(SEARCH("string",O6)))</formula>
    </cfRule>
  </conditionalFormatting>
  <conditionalFormatting sqref="O29:O35">
    <cfRule type="containsText" dxfId="1040" priority="336" operator="containsText" text="boolean">
      <formula>NOT(ISERROR(SEARCH("boolean",O29)))</formula>
    </cfRule>
    <cfRule type="containsText" dxfId="1039" priority="337" operator="containsText" text="identifier">
      <formula>NOT(ISERROR(SEARCH("identifier",O29)))</formula>
    </cfRule>
    <cfRule type="containsText" dxfId="1038" priority="338" operator="containsText" text="number">
      <formula>NOT(ISERROR(SEARCH("number",O29)))</formula>
    </cfRule>
    <cfRule type="containsText" dxfId="1037" priority="339" operator="containsText" text="string">
      <formula>NOT(ISERROR(SEARCH("string",O29)))</formula>
    </cfRule>
  </conditionalFormatting>
  <conditionalFormatting sqref="AB53:AC56">
    <cfRule type="containsText" dxfId="1036" priority="332" operator="containsText" text="boolean">
      <formula>NOT(ISERROR(SEARCH("boolean",AB53)))</formula>
    </cfRule>
    <cfRule type="containsText" dxfId="1035" priority="333" operator="containsText" text="identifier">
      <formula>NOT(ISERROR(SEARCH("identifier",AB53)))</formula>
    </cfRule>
    <cfRule type="containsText" dxfId="1034" priority="334" operator="containsText" text="number">
      <formula>NOT(ISERROR(SEARCH("number",AB53)))</formula>
    </cfRule>
    <cfRule type="containsText" dxfId="1033" priority="335" operator="containsText" text="string">
      <formula>NOT(ISERROR(SEARCH("string",AB53)))</formula>
    </cfRule>
  </conditionalFormatting>
  <conditionalFormatting sqref="AB29">
    <cfRule type="containsText" dxfId="1032" priority="328" operator="containsText" text="boolean">
      <formula>NOT(ISERROR(SEARCH("boolean",AB29)))</formula>
    </cfRule>
    <cfRule type="containsText" dxfId="1031" priority="329" operator="containsText" text="identifier">
      <formula>NOT(ISERROR(SEARCH("identifier",AB29)))</formula>
    </cfRule>
    <cfRule type="containsText" dxfId="1030" priority="330" operator="containsText" text="number">
      <formula>NOT(ISERROR(SEARCH("number",AB29)))</formula>
    </cfRule>
    <cfRule type="containsText" dxfId="1029" priority="331" operator="containsText" text="string">
      <formula>NOT(ISERROR(SEARCH("string",AB29)))</formula>
    </cfRule>
  </conditionalFormatting>
  <conditionalFormatting sqref="AB18:AB21">
    <cfRule type="containsText" dxfId="1028" priority="324" operator="containsText" text="boolean">
      <formula>NOT(ISERROR(SEARCH("boolean",AB18)))</formula>
    </cfRule>
    <cfRule type="containsText" dxfId="1027" priority="325" operator="containsText" text="identifier">
      <formula>NOT(ISERROR(SEARCH("identifier",AB18)))</formula>
    </cfRule>
    <cfRule type="containsText" dxfId="1026" priority="326" operator="containsText" text="number">
      <formula>NOT(ISERROR(SEARCH("number",AB18)))</formula>
    </cfRule>
    <cfRule type="containsText" dxfId="1025" priority="327" operator="containsText" text="string">
      <formula>NOT(ISERROR(SEARCH("string",AB18)))</formula>
    </cfRule>
  </conditionalFormatting>
  <conditionalFormatting sqref="AB7:AB12">
    <cfRule type="containsText" dxfId="1024" priority="320" operator="containsText" text="boolean">
      <formula>NOT(ISERROR(SEARCH("boolean",AB7)))</formula>
    </cfRule>
    <cfRule type="containsText" dxfId="1023" priority="321" operator="containsText" text="identifier">
      <formula>NOT(ISERROR(SEARCH("identifier",AB7)))</formula>
    </cfRule>
    <cfRule type="containsText" dxfId="1022" priority="322" operator="containsText" text="number">
      <formula>NOT(ISERROR(SEARCH("number",AB7)))</formula>
    </cfRule>
    <cfRule type="containsText" dxfId="1021" priority="323" operator="containsText" text="string">
      <formula>NOT(ISERROR(SEARCH("string",AB7)))</formula>
    </cfRule>
  </conditionalFormatting>
  <conditionalFormatting sqref="AG36">
    <cfRule type="containsText" dxfId="1020" priority="316" operator="containsText" text="boolean">
      <formula>NOT(ISERROR(SEARCH("boolean",AG36)))</formula>
    </cfRule>
    <cfRule type="containsText" dxfId="1019" priority="317" operator="containsText" text="identifier">
      <formula>NOT(ISERROR(SEARCH("identifier",AG36)))</formula>
    </cfRule>
    <cfRule type="containsText" dxfId="1018" priority="318" operator="containsText" text="number">
      <formula>NOT(ISERROR(SEARCH("number",AG36)))</formula>
    </cfRule>
    <cfRule type="containsText" dxfId="1017" priority="319" operator="containsText" text="string">
      <formula>NOT(ISERROR(SEARCH("string",AG36)))</formula>
    </cfRule>
  </conditionalFormatting>
  <conditionalFormatting sqref="AP1:AP5">
    <cfRule type="containsText" dxfId="1016" priority="312" operator="containsText" text="boolean">
      <formula>NOT(ISERROR(SEARCH("boolean",AP1)))</formula>
    </cfRule>
    <cfRule type="containsText" dxfId="1015" priority="313" operator="containsText" text="identifier">
      <formula>NOT(ISERROR(SEARCH("identifier",AP1)))</formula>
    </cfRule>
    <cfRule type="containsText" dxfId="1014" priority="314" operator="containsText" text="number">
      <formula>NOT(ISERROR(SEARCH("number",AP1)))</formula>
    </cfRule>
    <cfRule type="containsText" dxfId="1013" priority="315" operator="containsText" text="string">
      <formula>NOT(ISERROR(SEARCH("string",AP1)))</formula>
    </cfRule>
  </conditionalFormatting>
  <conditionalFormatting sqref="AP18:AP21">
    <cfRule type="containsText" dxfId="1012" priority="308" operator="containsText" text="boolean">
      <formula>NOT(ISERROR(SEARCH("boolean",AP18)))</formula>
    </cfRule>
    <cfRule type="containsText" dxfId="1011" priority="309" operator="containsText" text="identifier">
      <formula>NOT(ISERROR(SEARCH("identifier",AP18)))</formula>
    </cfRule>
    <cfRule type="containsText" dxfId="1010" priority="310" operator="containsText" text="number">
      <formula>NOT(ISERROR(SEARCH("number",AP18)))</formula>
    </cfRule>
    <cfRule type="containsText" dxfId="1009" priority="311" operator="containsText" text="string">
      <formula>NOT(ISERROR(SEARCH("string",AP18)))</formula>
    </cfRule>
  </conditionalFormatting>
  <conditionalFormatting sqref="AP36">
    <cfRule type="containsText" dxfId="1008" priority="304" operator="containsText" text="boolean">
      <formula>NOT(ISERROR(SEARCH("boolean",AP36)))</formula>
    </cfRule>
    <cfRule type="containsText" dxfId="1007" priority="305" operator="containsText" text="identifier">
      <formula>NOT(ISERROR(SEARCH("identifier",AP36)))</formula>
    </cfRule>
    <cfRule type="containsText" dxfId="1006" priority="306" operator="containsText" text="number">
      <formula>NOT(ISERROR(SEARCH("number",AP36)))</formula>
    </cfRule>
    <cfRule type="containsText" dxfId="1005" priority="307" operator="containsText" text="string">
      <formula>NOT(ISERROR(SEARCH("string",AP36)))</formula>
    </cfRule>
  </conditionalFormatting>
  <conditionalFormatting sqref="AP53:AP56">
    <cfRule type="containsText" dxfId="1004" priority="300" operator="containsText" text="boolean">
      <formula>NOT(ISERROR(SEARCH("boolean",AP53)))</formula>
    </cfRule>
    <cfRule type="containsText" dxfId="1003" priority="301" operator="containsText" text="identifier">
      <formula>NOT(ISERROR(SEARCH("identifier",AP53)))</formula>
    </cfRule>
    <cfRule type="containsText" dxfId="1002" priority="302" operator="containsText" text="number">
      <formula>NOT(ISERROR(SEARCH("number",AP53)))</formula>
    </cfRule>
    <cfRule type="containsText" dxfId="1001" priority="303" operator="containsText" text="string">
      <formula>NOT(ISERROR(SEARCH("string",AP53)))</formula>
    </cfRule>
  </conditionalFormatting>
  <conditionalFormatting sqref="AT7:AT12">
    <cfRule type="containsText" dxfId="1000" priority="296" operator="containsText" text="boolean">
      <formula>NOT(ISERROR(SEARCH("boolean",AT7)))</formula>
    </cfRule>
    <cfRule type="containsText" dxfId="999" priority="297" operator="containsText" text="identifier">
      <formula>NOT(ISERROR(SEARCH("identifier",AT7)))</formula>
    </cfRule>
    <cfRule type="containsText" dxfId="998" priority="298" operator="containsText" text="number">
      <formula>NOT(ISERROR(SEARCH("number",AT7)))</formula>
    </cfRule>
    <cfRule type="containsText" dxfId="997" priority="299" operator="containsText" text="string">
      <formula>NOT(ISERROR(SEARCH("string",AT7)))</formula>
    </cfRule>
  </conditionalFormatting>
  <conditionalFormatting sqref="AT13:AT17">
    <cfRule type="containsText" dxfId="996" priority="292" operator="containsText" text="boolean">
      <formula>NOT(ISERROR(SEARCH("boolean",AT13)))</formula>
    </cfRule>
    <cfRule type="containsText" dxfId="995" priority="293" operator="containsText" text="identifier">
      <formula>NOT(ISERROR(SEARCH("identifier",AT13)))</formula>
    </cfRule>
    <cfRule type="containsText" dxfId="994" priority="294" operator="containsText" text="number">
      <formula>NOT(ISERROR(SEARCH("number",AT13)))</formula>
    </cfRule>
    <cfRule type="containsText" dxfId="993" priority="295" operator="containsText" text="string">
      <formula>NOT(ISERROR(SEARCH("string",AT13)))</formula>
    </cfRule>
  </conditionalFormatting>
  <conditionalFormatting sqref="AT18:AT21">
    <cfRule type="containsText" dxfId="992" priority="288" operator="containsText" text="boolean">
      <formula>NOT(ISERROR(SEARCH("boolean",AT18)))</formula>
    </cfRule>
    <cfRule type="containsText" dxfId="991" priority="289" operator="containsText" text="identifier">
      <formula>NOT(ISERROR(SEARCH("identifier",AT18)))</formula>
    </cfRule>
    <cfRule type="containsText" dxfId="990" priority="290" operator="containsText" text="number">
      <formula>NOT(ISERROR(SEARCH("number",AT18)))</formula>
    </cfRule>
    <cfRule type="containsText" dxfId="989" priority="291" operator="containsText" text="string">
      <formula>NOT(ISERROR(SEARCH("string",AT18)))</formula>
    </cfRule>
  </conditionalFormatting>
  <conditionalFormatting sqref="AT22:AT28">
    <cfRule type="containsText" dxfId="988" priority="284" operator="containsText" text="boolean">
      <formula>NOT(ISERROR(SEARCH("boolean",AT22)))</formula>
    </cfRule>
    <cfRule type="containsText" dxfId="987" priority="285" operator="containsText" text="identifier">
      <formula>NOT(ISERROR(SEARCH("identifier",AT22)))</formula>
    </cfRule>
    <cfRule type="containsText" dxfId="986" priority="286" operator="containsText" text="number">
      <formula>NOT(ISERROR(SEARCH("number",AT22)))</formula>
    </cfRule>
    <cfRule type="containsText" dxfId="985" priority="287" operator="containsText" text="string">
      <formula>NOT(ISERROR(SEARCH("string",AT22)))</formula>
    </cfRule>
  </conditionalFormatting>
  <conditionalFormatting sqref="AT37:AT64">
    <cfRule type="containsText" dxfId="984" priority="280" operator="containsText" text="boolean">
      <formula>NOT(ISERROR(SEARCH("boolean",AT37)))</formula>
    </cfRule>
    <cfRule type="containsText" dxfId="983" priority="281" operator="containsText" text="identifier">
      <formula>NOT(ISERROR(SEARCH("identifier",AT37)))</formula>
    </cfRule>
    <cfRule type="containsText" dxfId="982" priority="282" operator="containsText" text="number">
      <formula>NOT(ISERROR(SEARCH("number",AT37)))</formula>
    </cfRule>
    <cfRule type="containsText" dxfId="981" priority="283" operator="containsText" text="string">
      <formula>NOT(ISERROR(SEARCH("string",AT37)))</formula>
    </cfRule>
  </conditionalFormatting>
  <conditionalFormatting sqref="AW57:AW64">
    <cfRule type="containsText" dxfId="980" priority="276" operator="containsText" text="boolean">
      <formula>NOT(ISERROR(SEARCH("boolean",AW57)))</formula>
    </cfRule>
    <cfRule type="containsText" dxfId="979" priority="277" operator="containsText" text="identifier">
      <formula>NOT(ISERROR(SEARCH("identifier",AW57)))</formula>
    </cfRule>
    <cfRule type="containsText" dxfId="978" priority="278" operator="containsText" text="number">
      <formula>NOT(ISERROR(SEARCH("number",AW57)))</formula>
    </cfRule>
    <cfRule type="containsText" dxfId="977" priority="279" operator="containsText" text="string">
      <formula>NOT(ISERROR(SEARCH("string",AW57)))</formula>
    </cfRule>
  </conditionalFormatting>
  <conditionalFormatting sqref="AW36:AW52">
    <cfRule type="containsText" dxfId="976" priority="272" operator="containsText" text="boolean">
      <formula>NOT(ISERROR(SEARCH("boolean",AW36)))</formula>
    </cfRule>
    <cfRule type="containsText" dxfId="975" priority="273" operator="containsText" text="identifier">
      <formula>NOT(ISERROR(SEARCH("identifier",AW36)))</formula>
    </cfRule>
    <cfRule type="containsText" dxfId="974" priority="274" operator="containsText" text="number">
      <formula>NOT(ISERROR(SEARCH("number",AW36)))</formula>
    </cfRule>
    <cfRule type="containsText" dxfId="973" priority="275" operator="containsText" text="string">
      <formula>NOT(ISERROR(SEARCH("string",AW36)))</formula>
    </cfRule>
  </conditionalFormatting>
  <conditionalFormatting sqref="AW22:AW28">
    <cfRule type="containsText" dxfId="972" priority="268" operator="containsText" text="boolean">
      <formula>NOT(ISERROR(SEARCH("boolean",AW22)))</formula>
    </cfRule>
    <cfRule type="containsText" dxfId="971" priority="269" operator="containsText" text="identifier">
      <formula>NOT(ISERROR(SEARCH("identifier",AW22)))</formula>
    </cfRule>
    <cfRule type="containsText" dxfId="970" priority="270" operator="containsText" text="number">
      <formula>NOT(ISERROR(SEARCH("number",AW22)))</formula>
    </cfRule>
    <cfRule type="containsText" dxfId="969" priority="271" operator="containsText" text="string">
      <formula>NOT(ISERROR(SEARCH("string",AW22)))</formula>
    </cfRule>
  </conditionalFormatting>
  <conditionalFormatting sqref="BC1:BC5">
    <cfRule type="containsText" dxfId="968" priority="264" operator="containsText" text="boolean">
      <formula>NOT(ISERROR(SEARCH("boolean",BC1)))</formula>
    </cfRule>
    <cfRule type="containsText" dxfId="967" priority="265" operator="containsText" text="identifier">
      <formula>NOT(ISERROR(SEARCH("identifier",BC1)))</formula>
    </cfRule>
    <cfRule type="containsText" dxfId="966" priority="266" operator="containsText" text="number">
      <formula>NOT(ISERROR(SEARCH("number",BC1)))</formula>
    </cfRule>
    <cfRule type="containsText" dxfId="965" priority="267" operator="containsText" text="string">
      <formula>NOT(ISERROR(SEARCH("string",BC1)))</formula>
    </cfRule>
  </conditionalFormatting>
  <conditionalFormatting sqref="BF18:BF21">
    <cfRule type="containsText" dxfId="964" priority="260" operator="containsText" text="boolean">
      <formula>NOT(ISERROR(SEARCH("boolean",BF18)))</formula>
    </cfRule>
    <cfRule type="containsText" dxfId="963" priority="261" operator="containsText" text="identifier">
      <formula>NOT(ISERROR(SEARCH("identifier",BF18)))</formula>
    </cfRule>
    <cfRule type="containsText" dxfId="962" priority="262" operator="containsText" text="number">
      <formula>NOT(ISERROR(SEARCH("number",BF18)))</formula>
    </cfRule>
    <cfRule type="containsText" dxfId="961" priority="263" operator="containsText" text="string">
      <formula>NOT(ISERROR(SEARCH("string",BF18)))</formula>
    </cfRule>
  </conditionalFormatting>
  <conditionalFormatting sqref="BF53:BF56">
    <cfRule type="containsText" dxfId="960" priority="256" operator="containsText" text="boolean">
      <formula>NOT(ISERROR(SEARCH("boolean",BF53)))</formula>
    </cfRule>
    <cfRule type="containsText" dxfId="959" priority="257" operator="containsText" text="identifier">
      <formula>NOT(ISERROR(SEARCH("identifier",BF53)))</formula>
    </cfRule>
    <cfRule type="containsText" dxfId="958" priority="258" operator="containsText" text="number">
      <formula>NOT(ISERROR(SEARCH("number",BF53)))</formula>
    </cfRule>
    <cfRule type="containsText" dxfId="957" priority="259" operator="containsText" text="string">
      <formula>NOT(ISERROR(SEARCH("string",BF53)))</formula>
    </cfRule>
  </conditionalFormatting>
  <conditionalFormatting sqref="BI57:BI64">
    <cfRule type="containsText" dxfId="956" priority="252" operator="containsText" text="boolean">
      <formula>NOT(ISERROR(SEARCH("boolean",BI57)))</formula>
    </cfRule>
    <cfRule type="containsText" dxfId="955" priority="253" operator="containsText" text="identifier">
      <formula>NOT(ISERROR(SEARCH("identifier",BI57)))</formula>
    </cfRule>
    <cfRule type="containsText" dxfId="954" priority="254" operator="containsText" text="number">
      <formula>NOT(ISERROR(SEARCH("number",BI57)))</formula>
    </cfRule>
    <cfRule type="containsText" dxfId="953" priority="255" operator="containsText" text="string">
      <formula>NOT(ISERROR(SEARCH("string",BI57)))</formula>
    </cfRule>
  </conditionalFormatting>
  <conditionalFormatting sqref="BI36:BI52">
    <cfRule type="containsText" dxfId="952" priority="248" operator="containsText" text="boolean">
      <formula>NOT(ISERROR(SEARCH("boolean",BI36)))</formula>
    </cfRule>
    <cfRule type="containsText" dxfId="951" priority="249" operator="containsText" text="identifier">
      <formula>NOT(ISERROR(SEARCH("identifier",BI36)))</formula>
    </cfRule>
    <cfRule type="containsText" dxfId="950" priority="250" operator="containsText" text="number">
      <formula>NOT(ISERROR(SEARCH("number",BI36)))</formula>
    </cfRule>
    <cfRule type="containsText" dxfId="949" priority="251" operator="containsText" text="string">
      <formula>NOT(ISERROR(SEARCH("string",BI36)))</formula>
    </cfRule>
  </conditionalFormatting>
  <conditionalFormatting sqref="BI22:BI28">
    <cfRule type="containsText" dxfId="948" priority="244" operator="containsText" text="boolean">
      <formula>NOT(ISERROR(SEARCH("boolean",BI22)))</formula>
    </cfRule>
    <cfRule type="containsText" dxfId="947" priority="245" operator="containsText" text="identifier">
      <formula>NOT(ISERROR(SEARCH("identifier",BI22)))</formula>
    </cfRule>
    <cfRule type="containsText" dxfId="946" priority="246" operator="containsText" text="number">
      <formula>NOT(ISERROR(SEARCH("number",BI22)))</formula>
    </cfRule>
    <cfRule type="containsText" dxfId="945" priority="247" operator="containsText" text="string">
      <formula>NOT(ISERROR(SEARCH("string",BI22)))</formula>
    </cfRule>
  </conditionalFormatting>
  <conditionalFormatting sqref="BI13:BI17">
    <cfRule type="containsText" dxfId="944" priority="240" operator="containsText" text="boolean">
      <formula>NOT(ISERROR(SEARCH("boolean",BI13)))</formula>
    </cfRule>
    <cfRule type="containsText" dxfId="943" priority="241" operator="containsText" text="identifier">
      <formula>NOT(ISERROR(SEARCH("identifier",BI13)))</formula>
    </cfRule>
    <cfRule type="containsText" dxfId="942" priority="242" operator="containsText" text="number">
      <formula>NOT(ISERROR(SEARCH("number",BI13)))</formula>
    </cfRule>
    <cfRule type="containsText" dxfId="941" priority="243" operator="containsText" text="string">
      <formula>NOT(ISERROR(SEARCH("string",BI13)))</formula>
    </cfRule>
  </conditionalFormatting>
  <conditionalFormatting sqref="O53:O56">
    <cfRule type="containsText" dxfId="940" priority="236" operator="containsText" text="boolean">
      <formula>NOT(ISERROR(SEARCH("boolean",O53)))</formula>
    </cfRule>
    <cfRule type="containsText" dxfId="939" priority="237" operator="containsText" text="identifier">
      <formula>NOT(ISERROR(SEARCH("identifier",O53)))</formula>
    </cfRule>
    <cfRule type="containsText" dxfId="938" priority="238" operator="containsText" text="number">
      <formula>NOT(ISERROR(SEARCH("number",O53)))</formula>
    </cfRule>
    <cfRule type="containsText" dxfId="937" priority="239" operator="containsText" text="string">
      <formula>NOT(ISERROR(SEARCH("string",O53)))</formula>
    </cfRule>
  </conditionalFormatting>
  <conditionalFormatting sqref="S57:T64">
    <cfRule type="containsText" dxfId="936" priority="232" operator="containsText" text="boolean">
      <formula>NOT(ISERROR(SEARCH("boolean",S57)))</formula>
    </cfRule>
    <cfRule type="containsText" dxfId="935" priority="233" operator="containsText" text="identifier">
      <formula>NOT(ISERROR(SEARCH("identifier",S57)))</formula>
    </cfRule>
    <cfRule type="containsText" dxfId="934" priority="234" operator="containsText" text="number">
      <formula>NOT(ISERROR(SEARCH("number",S57)))</formula>
    </cfRule>
    <cfRule type="containsText" dxfId="933" priority="235" operator="containsText" text="string">
      <formula>NOT(ISERROR(SEARCH("string",S57)))</formula>
    </cfRule>
  </conditionalFormatting>
  <conditionalFormatting sqref="S43:T52 S37:S42">
    <cfRule type="containsText" dxfId="932" priority="228" operator="containsText" text="boolean">
      <formula>NOT(ISERROR(SEARCH("boolean",S37)))</formula>
    </cfRule>
    <cfRule type="containsText" dxfId="931" priority="229" operator="containsText" text="identifier">
      <formula>NOT(ISERROR(SEARCH("identifier",S37)))</formula>
    </cfRule>
    <cfRule type="containsText" dxfId="930" priority="230" operator="containsText" text="number">
      <formula>NOT(ISERROR(SEARCH("number",S37)))</formula>
    </cfRule>
    <cfRule type="containsText" dxfId="929" priority="231" operator="containsText" text="string">
      <formula>NOT(ISERROR(SEARCH("string",S37)))</formula>
    </cfRule>
  </conditionalFormatting>
  <conditionalFormatting sqref="S22:S28">
    <cfRule type="containsText" dxfId="928" priority="224" operator="containsText" text="boolean">
      <formula>NOT(ISERROR(SEARCH("boolean",S22)))</formula>
    </cfRule>
    <cfRule type="containsText" dxfId="927" priority="225" operator="containsText" text="identifier">
      <formula>NOT(ISERROR(SEARCH("identifier",S22)))</formula>
    </cfRule>
    <cfRule type="containsText" dxfId="926" priority="226" operator="containsText" text="number">
      <formula>NOT(ISERROR(SEARCH("number",S22)))</formula>
    </cfRule>
    <cfRule type="containsText" dxfId="925" priority="227" operator="containsText" text="string">
      <formula>NOT(ISERROR(SEARCH("string",S22)))</formula>
    </cfRule>
  </conditionalFormatting>
  <conditionalFormatting sqref="S13:S17">
    <cfRule type="containsText" dxfId="924" priority="220" operator="containsText" text="boolean">
      <formula>NOT(ISERROR(SEARCH("boolean",S13)))</formula>
    </cfRule>
    <cfRule type="containsText" dxfId="923" priority="221" operator="containsText" text="identifier">
      <formula>NOT(ISERROR(SEARCH("identifier",S13)))</formula>
    </cfRule>
    <cfRule type="containsText" dxfId="922" priority="222" operator="containsText" text="number">
      <formula>NOT(ISERROR(SEARCH("number",S13)))</formula>
    </cfRule>
    <cfRule type="containsText" dxfId="921" priority="223" operator="containsText" text="string">
      <formula>NOT(ISERROR(SEARCH("string",S13)))</formula>
    </cfRule>
  </conditionalFormatting>
  <conditionalFormatting sqref="S1:S5">
    <cfRule type="containsText" dxfId="920" priority="216" operator="containsText" text="boolean">
      <formula>NOT(ISERROR(SEARCH("boolean",S1)))</formula>
    </cfRule>
    <cfRule type="containsText" dxfId="919" priority="217" operator="containsText" text="identifier">
      <formula>NOT(ISERROR(SEARCH("identifier",S1)))</formula>
    </cfRule>
    <cfRule type="containsText" dxfId="918" priority="218" operator="containsText" text="number">
      <formula>NOT(ISERROR(SEARCH("number",S1)))</formula>
    </cfRule>
    <cfRule type="containsText" dxfId="917" priority="219" operator="containsText" text="string">
      <formula>NOT(ISERROR(SEARCH("string",S1)))</formula>
    </cfRule>
  </conditionalFormatting>
  <conditionalFormatting sqref="AK53:AL56">
    <cfRule type="containsText" dxfId="916" priority="212" operator="containsText" text="boolean">
      <formula>NOT(ISERROR(SEARCH("boolean",AK53)))</formula>
    </cfRule>
    <cfRule type="containsText" dxfId="915" priority="213" operator="containsText" text="identifier">
      <formula>NOT(ISERROR(SEARCH("identifier",AK53)))</formula>
    </cfRule>
    <cfRule type="containsText" dxfId="914" priority="214" operator="containsText" text="number">
      <formula>NOT(ISERROR(SEARCH("number",AK53)))</formula>
    </cfRule>
    <cfRule type="containsText" dxfId="913" priority="215" operator="containsText" text="string">
      <formula>NOT(ISERROR(SEARCH("string",AK53)))</formula>
    </cfRule>
  </conditionalFormatting>
  <conditionalFormatting sqref="AK30:AL35">
    <cfRule type="containsText" dxfId="912" priority="208" operator="containsText" text="boolean">
      <formula>NOT(ISERROR(SEARCH("boolean",AK30)))</formula>
    </cfRule>
    <cfRule type="containsText" dxfId="911" priority="209" operator="containsText" text="identifier">
      <formula>NOT(ISERROR(SEARCH("identifier",AK30)))</formula>
    </cfRule>
    <cfRule type="containsText" dxfId="910" priority="210" operator="containsText" text="number">
      <formula>NOT(ISERROR(SEARCH("number",AK30)))</formula>
    </cfRule>
    <cfRule type="containsText" dxfId="909" priority="211" operator="containsText" text="string">
      <formula>NOT(ISERROR(SEARCH("string",AK30)))</formula>
    </cfRule>
  </conditionalFormatting>
  <conditionalFormatting sqref="AK18:AL21">
    <cfRule type="containsText" dxfId="908" priority="204" operator="containsText" text="boolean">
      <formula>NOT(ISERROR(SEARCH("boolean",AK18)))</formula>
    </cfRule>
    <cfRule type="containsText" dxfId="907" priority="205" operator="containsText" text="identifier">
      <formula>NOT(ISERROR(SEARCH("identifier",AK18)))</formula>
    </cfRule>
    <cfRule type="containsText" dxfId="906" priority="206" operator="containsText" text="number">
      <formula>NOT(ISERROR(SEARCH("number",AK18)))</formula>
    </cfRule>
    <cfRule type="containsText" dxfId="905" priority="207" operator="containsText" text="string">
      <formula>NOT(ISERROR(SEARCH("string",AK18)))</formula>
    </cfRule>
  </conditionalFormatting>
  <conditionalFormatting sqref="AK6:AL6">
    <cfRule type="containsText" dxfId="904" priority="200" operator="containsText" text="boolean">
      <formula>NOT(ISERROR(SEARCH("boolean",AK6)))</formula>
    </cfRule>
    <cfRule type="containsText" dxfId="903" priority="201" operator="containsText" text="identifier">
      <formula>NOT(ISERROR(SEARCH("identifier",AK6)))</formula>
    </cfRule>
    <cfRule type="containsText" dxfId="902" priority="202" operator="containsText" text="number">
      <formula>NOT(ISERROR(SEARCH("number",AK6)))</formula>
    </cfRule>
    <cfRule type="containsText" dxfId="901" priority="203" operator="containsText" text="string">
      <formula>NOT(ISERROR(SEARCH("string",AK6)))</formula>
    </cfRule>
  </conditionalFormatting>
  <conditionalFormatting sqref="AZ57:AZ64">
    <cfRule type="containsText" dxfId="900" priority="196" operator="containsText" text="boolean">
      <formula>NOT(ISERROR(SEARCH("boolean",AZ57)))</formula>
    </cfRule>
    <cfRule type="containsText" dxfId="899" priority="197" operator="containsText" text="identifier">
      <formula>NOT(ISERROR(SEARCH("identifier",AZ57)))</formula>
    </cfRule>
    <cfRule type="containsText" dxfId="898" priority="198" operator="containsText" text="number">
      <formula>NOT(ISERROR(SEARCH("number",AZ57)))</formula>
    </cfRule>
    <cfRule type="containsText" dxfId="897" priority="199" operator="containsText" text="string">
      <formula>NOT(ISERROR(SEARCH("string",AZ57)))</formula>
    </cfRule>
  </conditionalFormatting>
  <conditionalFormatting sqref="AZ37:AZ52">
    <cfRule type="containsText" dxfId="896" priority="192" operator="containsText" text="boolean">
      <formula>NOT(ISERROR(SEARCH("boolean",AZ37)))</formula>
    </cfRule>
    <cfRule type="containsText" dxfId="895" priority="193" operator="containsText" text="identifier">
      <formula>NOT(ISERROR(SEARCH("identifier",AZ37)))</formula>
    </cfRule>
    <cfRule type="containsText" dxfId="894" priority="194" operator="containsText" text="number">
      <formula>NOT(ISERROR(SEARCH("number",AZ37)))</formula>
    </cfRule>
    <cfRule type="containsText" dxfId="893" priority="195" operator="containsText" text="string">
      <formula>NOT(ISERROR(SEARCH("string",AZ37)))</formula>
    </cfRule>
  </conditionalFormatting>
  <conditionalFormatting sqref="AZ36">
    <cfRule type="containsText" dxfId="892" priority="188" operator="containsText" text="boolean">
      <formula>NOT(ISERROR(SEARCH("boolean",AZ36)))</formula>
    </cfRule>
    <cfRule type="containsText" dxfId="891" priority="189" operator="containsText" text="identifier">
      <formula>NOT(ISERROR(SEARCH("identifier",AZ36)))</formula>
    </cfRule>
    <cfRule type="containsText" dxfId="890" priority="190" operator="containsText" text="number">
      <formula>NOT(ISERROR(SEARCH("number",AZ36)))</formula>
    </cfRule>
    <cfRule type="containsText" dxfId="889" priority="191" operator="containsText" text="string">
      <formula>NOT(ISERROR(SEARCH("string",AZ36)))</formula>
    </cfRule>
  </conditionalFormatting>
  <conditionalFormatting sqref="AZ22:AZ28">
    <cfRule type="containsText" dxfId="888" priority="184" operator="containsText" text="boolean">
      <formula>NOT(ISERROR(SEARCH("boolean",AZ22)))</formula>
    </cfRule>
    <cfRule type="containsText" dxfId="887" priority="185" operator="containsText" text="identifier">
      <formula>NOT(ISERROR(SEARCH("identifier",AZ22)))</formula>
    </cfRule>
    <cfRule type="containsText" dxfId="886" priority="186" operator="containsText" text="number">
      <formula>NOT(ISERROR(SEARCH("number",AZ22)))</formula>
    </cfRule>
    <cfRule type="containsText" dxfId="885" priority="187" operator="containsText" text="string">
      <formula>NOT(ISERROR(SEARCH("string",AZ22)))</formula>
    </cfRule>
  </conditionalFormatting>
  <conditionalFormatting sqref="AW13:AW17">
    <cfRule type="containsText" dxfId="884" priority="180" operator="containsText" text="boolean">
      <formula>NOT(ISERROR(SEARCH("boolean",AW13)))</formula>
    </cfRule>
    <cfRule type="containsText" dxfId="883" priority="181" operator="containsText" text="identifier">
      <formula>NOT(ISERROR(SEARCH("identifier",AW13)))</formula>
    </cfRule>
    <cfRule type="containsText" dxfId="882" priority="182" operator="containsText" text="number">
      <formula>NOT(ISERROR(SEARCH("number",AW13)))</formula>
    </cfRule>
    <cfRule type="containsText" dxfId="881" priority="183" operator="containsText" text="string">
      <formula>NOT(ISERROR(SEARCH("string",AW13)))</formula>
    </cfRule>
  </conditionalFormatting>
  <conditionalFormatting sqref="AW1:AW5">
    <cfRule type="containsText" dxfId="880" priority="176" operator="containsText" text="boolean">
      <formula>NOT(ISERROR(SEARCH("boolean",AW1)))</formula>
    </cfRule>
    <cfRule type="containsText" dxfId="879" priority="177" operator="containsText" text="identifier">
      <formula>NOT(ISERROR(SEARCH("identifier",AW1)))</formula>
    </cfRule>
    <cfRule type="containsText" dxfId="878" priority="178" operator="containsText" text="number">
      <formula>NOT(ISERROR(SEARCH("number",AW1)))</formula>
    </cfRule>
    <cfRule type="containsText" dxfId="877" priority="179" operator="containsText" text="string">
      <formula>NOT(ISERROR(SEARCH("string",AW1)))</formula>
    </cfRule>
  </conditionalFormatting>
  <conditionalFormatting sqref="BC36">
    <cfRule type="containsText" dxfId="876" priority="172" operator="containsText" text="boolean">
      <formula>NOT(ISERROR(SEARCH("boolean",BC36)))</formula>
    </cfRule>
    <cfRule type="containsText" dxfId="875" priority="173" operator="containsText" text="identifier">
      <formula>NOT(ISERROR(SEARCH("identifier",BC36)))</formula>
    </cfRule>
    <cfRule type="containsText" dxfId="874" priority="174" operator="containsText" text="number">
      <formula>NOT(ISERROR(SEARCH("number",BC36)))</formula>
    </cfRule>
    <cfRule type="containsText" dxfId="873" priority="175" operator="containsText" text="string">
      <formula>NOT(ISERROR(SEARCH("string",BC36)))</formula>
    </cfRule>
  </conditionalFormatting>
  <conditionalFormatting sqref="BF57:BF64">
    <cfRule type="containsText" dxfId="872" priority="168" operator="containsText" text="boolean">
      <formula>NOT(ISERROR(SEARCH("boolean",BF57)))</formula>
    </cfRule>
    <cfRule type="containsText" dxfId="871" priority="169" operator="containsText" text="identifier">
      <formula>NOT(ISERROR(SEARCH("identifier",BF57)))</formula>
    </cfRule>
    <cfRule type="containsText" dxfId="870" priority="170" operator="containsText" text="number">
      <formula>NOT(ISERROR(SEARCH("number",BF57)))</formula>
    </cfRule>
    <cfRule type="containsText" dxfId="869" priority="171" operator="containsText" text="string">
      <formula>NOT(ISERROR(SEARCH("string",BF57)))</formula>
    </cfRule>
  </conditionalFormatting>
  <conditionalFormatting sqref="BF37:BF52">
    <cfRule type="containsText" dxfId="868" priority="164" operator="containsText" text="boolean">
      <formula>NOT(ISERROR(SEARCH("boolean",BF37)))</formula>
    </cfRule>
    <cfRule type="containsText" dxfId="867" priority="165" operator="containsText" text="identifier">
      <formula>NOT(ISERROR(SEARCH("identifier",BF37)))</formula>
    </cfRule>
    <cfRule type="containsText" dxfId="866" priority="166" operator="containsText" text="number">
      <formula>NOT(ISERROR(SEARCH("number",BF37)))</formula>
    </cfRule>
    <cfRule type="containsText" dxfId="865" priority="167" operator="containsText" text="string">
      <formula>NOT(ISERROR(SEARCH("string",BF37)))</formula>
    </cfRule>
  </conditionalFormatting>
  <conditionalFormatting sqref="BF22:BF28">
    <cfRule type="containsText" dxfId="864" priority="160" operator="containsText" text="boolean">
      <formula>NOT(ISERROR(SEARCH("boolean",BF22)))</formula>
    </cfRule>
    <cfRule type="containsText" dxfId="863" priority="161" operator="containsText" text="identifier">
      <formula>NOT(ISERROR(SEARCH("identifier",BF22)))</formula>
    </cfRule>
    <cfRule type="containsText" dxfId="862" priority="162" operator="containsText" text="number">
      <formula>NOT(ISERROR(SEARCH("number",BF22)))</formula>
    </cfRule>
    <cfRule type="containsText" dxfId="861" priority="163" operator="containsText" text="string">
      <formula>NOT(ISERROR(SEARCH("string",BF22)))</formula>
    </cfRule>
  </conditionalFormatting>
  <conditionalFormatting sqref="BF1:BF5">
    <cfRule type="containsText" dxfId="860" priority="156" operator="containsText" text="boolean">
      <formula>NOT(ISERROR(SEARCH("boolean",BF1)))</formula>
    </cfRule>
    <cfRule type="containsText" dxfId="859" priority="157" operator="containsText" text="identifier">
      <formula>NOT(ISERROR(SEARCH("identifier",BF1)))</formula>
    </cfRule>
    <cfRule type="containsText" dxfId="858" priority="158" operator="containsText" text="number">
      <formula>NOT(ISERROR(SEARCH("number",BF1)))</formula>
    </cfRule>
    <cfRule type="containsText" dxfId="857" priority="159" operator="containsText" text="string">
      <formula>NOT(ISERROR(SEARCH("string",BF1)))</formula>
    </cfRule>
  </conditionalFormatting>
  <conditionalFormatting sqref="H16:H42">
    <cfRule type="containsText" dxfId="856" priority="152" operator="containsText" text="boolean">
      <formula>NOT(ISERROR(SEARCH("boolean",H16)))</formula>
    </cfRule>
    <cfRule type="containsText" dxfId="855" priority="153" operator="containsText" text="identifier">
      <formula>NOT(ISERROR(SEARCH("identifier",H16)))</formula>
    </cfRule>
    <cfRule type="containsText" dxfId="854" priority="154" operator="containsText" text="number">
      <formula>NOT(ISERROR(SEARCH("number",H16)))</formula>
    </cfRule>
    <cfRule type="containsText" dxfId="853" priority="155" operator="containsText" text="string">
      <formula>NOT(ISERROR(SEARCH("string",H16)))</formula>
    </cfRule>
  </conditionalFormatting>
  <conditionalFormatting sqref="N1:N6">
    <cfRule type="containsText" dxfId="852" priority="148" operator="containsText" text="boolean">
      <formula>NOT(ISERROR(SEARCH("boolean",N1)))</formula>
    </cfRule>
    <cfRule type="containsText" dxfId="851" priority="149" operator="containsText" text="identifier">
      <formula>NOT(ISERROR(SEARCH("identifier",N1)))</formula>
    </cfRule>
    <cfRule type="containsText" dxfId="850" priority="150" operator="containsText" text="number">
      <formula>NOT(ISERROR(SEARCH("number",N1)))</formula>
    </cfRule>
    <cfRule type="containsText" dxfId="849" priority="151" operator="containsText" text="string">
      <formula>NOT(ISERROR(SEARCH("string",N1)))</formula>
    </cfRule>
  </conditionalFormatting>
  <conditionalFormatting sqref="N12:N15">
    <cfRule type="containsText" dxfId="848" priority="144" operator="containsText" text="boolean">
      <formula>NOT(ISERROR(SEARCH("boolean",N12)))</formula>
    </cfRule>
    <cfRule type="containsText" dxfId="847" priority="145" operator="containsText" text="identifier">
      <formula>NOT(ISERROR(SEARCH("identifier",N12)))</formula>
    </cfRule>
    <cfRule type="containsText" dxfId="846" priority="146" operator="containsText" text="number">
      <formula>NOT(ISERROR(SEARCH("number",N12)))</formula>
    </cfRule>
    <cfRule type="containsText" dxfId="845" priority="147" operator="containsText" text="string">
      <formula>NOT(ISERROR(SEARCH("string",N12)))</formula>
    </cfRule>
  </conditionalFormatting>
  <conditionalFormatting sqref="N25:N26">
    <cfRule type="containsText" dxfId="844" priority="140" operator="containsText" text="boolean">
      <formula>NOT(ISERROR(SEARCH("boolean",N25)))</formula>
    </cfRule>
    <cfRule type="containsText" dxfId="843" priority="141" operator="containsText" text="identifier">
      <formula>NOT(ISERROR(SEARCH("identifier",N25)))</formula>
    </cfRule>
    <cfRule type="containsText" dxfId="842" priority="142" operator="containsText" text="number">
      <formula>NOT(ISERROR(SEARCH("number",N25)))</formula>
    </cfRule>
    <cfRule type="containsText" dxfId="841" priority="143" operator="containsText" text="string">
      <formula>NOT(ISERROR(SEARCH("string",N25)))</formula>
    </cfRule>
  </conditionalFormatting>
  <conditionalFormatting sqref="N40:N42">
    <cfRule type="containsText" dxfId="840" priority="136" operator="containsText" text="boolean">
      <formula>NOT(ISERROR(SEARCH("boolean",N40)))</formula>
    </cfRule>
    <cfRule type="containsText" dxfId="839" priority="137" operator="containsText" text="identifier">
      <formula>NOT(ISERROR(SEARCH("identifier",N40)))</formula>
    </cfRule>
    <cfRule type="containsText" dxfId="838" priority="138" operator="containsText" text="number">
      <formula>NOT(ISERROR(SEARCH("number",N40)))</formula>
    </cfRule>
    <cfRule type="containsText" dxfId="837" priority="139" operator="containsText" text="string">
      <formula>NOT(ISERROR(SEARCH("string",N40)))</formula>
    </cfRule>
  </conditionalFormatting>
  <conditionalFormatting sqref="Q1:Q6">
    <cfRule type="containsText" dxfId="836" priority="132" operator="containsText" text="boolean">
      <formula>NOT(ISERROR(SEARCH("boolean",Q1)))</formula>
    </cfRule>
    <cfRule type="containsText" dxfId="835" priority="133" operator="containsText" text="identifier">
      <formula>NOT(ISERROR(SEARCH("identifier",Q1)))</formula>
    </cfRule>
    <cfRule type="containsText" dxfId="834" priority="134" operator="containsText" text="number">
      <formula>NOT(ISERROR(SEARCH("number",Q1)))</formula>
    </cfRule>
    <cfRule type="containsText" dxfId="833" priority="135" operator="containsText" text="string">
      <formula>NOT(ISERROR(SEARCH("string",Q1)))</formula>
    </cfRule>
  </conditionalFormatting>
  <conditionalFormatting sqref="Q12:Q42">
    <cfRule type="containsText" dxfId="832" priority="128" operator="containsText" text="boolean">
      <formula>NOT(ISERROR(SEARCH("boolean",Q12)))</formula>
    </cfRule>
    <cfRule type="containsText" dxfId="831" priority="129" operator="containsText" text="identifier">
      <formula>NOT(ISERROR(SEARCH("identifier",Q12)))</formula>
    </cfRule>
    <cfRule type="containsText" dxfId="830" priority="130" operator="containsText" text="number">
      <formula>NOT(ISERROR(SEARCH("number",Q12)))</formula>
    </cfRule>
    <cfRule type="containsText" dxfId="829" priority="131" operator="containsText" text="string">
      <formula>NOT(ISERROR(SEARCH("string",Q12)))</formula>
    </cfRule>
  </conditionalFormatting>
  <conditionalFormatting sqref="T16:T39">
    <cfRule type="containsText" dxfId="828" priority="124" operator="containsText" text="boolean">
      <formula>NOT(ISERROR(SEARCH("boolean",T16)))</formula>
    </cfRule>
    <cfRule type="containsText" dxfId="827" priority="125" operator="containsText" text="identifier">
      <formula>NOT(ISERROR(SEARCH("identifier",T16)))</formula>
    </cfRule>
    <cfRule type="containsText" dxfId="826" priority="126" operator="containsText" text="number">
      <formula>NOT(ISERROR(SEARCH("number",T16)))</formula>
    </cfRule>
    <cfRule type="containsText" dxfId="825" priority="127" operator="containsText" text="string">
      <formula>NOT(ISERROR(SEARCH("string",T16)))</formula>
    </cfRule>
  </conditionalFormatting>
  <conditionalFormatting sqref="W1:W6">
    <cfRule type="containsText" dxfId="824" priority="120" operator="containsText" text="boolean">
      <formula>NOT(ISERROR(SEARCH("boolean",W1)))</formula>
    </cfRule>
    <cfRule type="containsText" dxfId="823" priority="121" operator="containsText" text="identifier">
      <formula>NOT(ISERROR(SEARCH("identifier",W1)))</formula>
    </cfRule>
    <cfRule type="containsText" dxfId="822" priority="122" operator="containsText" text="number">
      <formula>NOT(ISERROR(SEARCH("number",W1)))</formula>
    </cfRule>
    <cfRule type="containsText" dxfId="821" priority="123" operator="containsText" text="string">
      <formula>NOT(ISERROR(SEARCH("string",W1)))</formula>
    </cfRule>
  </conditionalFormatting>
  <conditionalFormatting sqref="W12:W15">
    <cfRule type="containsText" dxfId="820" priority="116" operator="containsText" text="boolean">
      <formula>NOT(ISERROR(SEARCH("boolean",W12)))</formula>
    </cfRule>
    <cfRule type="containsText" dxfId="819" priority="117" operator="containsText" text="identifier">
      <formula>NOT(ISERROR(SEARCH("identifier",W12)))</formula>
    </cfRule>
    <cfRule type="containsText" dxfId="818" priority="118" operator="containsText" text="number">
      <formula>NOT(ISERROR(SEARCH("number",W12)))</formula>
    </cfRule>
    <cfRule type="containsText" dxfId="817" priority="119" operator="containsText" text="string">
      <formula>NOT(ISERROR(SEARCH("string",W12)))</formula>
    </cfRule>
  </conditionalFormatting>
  <conditionalFormatting sqref="Z1:Z11">
    <cfRule type="containsText" dxfId="816" priority="112" operator="containsText" text="boolean">
      <formula>NOT(ISERROR(SEARCH("boolean",Z1)))</formula>
    </cfRule>
    <cfRule type="containsText" dxfId="815" priority="113" operator="containsText" text="identifier">
      <formula>NOT(ISERROR(SEARCH("identifier",Z1)))</formula>
    </cfRule>
    <cfRule type="containsText" dxfId="814" priority="114" operator="containsText" text="number">
      <formula>NOT(ISERROR(SEARCH("number",Z1)))</formula>
    </cfRule>
    <cfRule type="containsText" dxfId="813" priority="115" operator="containsText" text="string">
      <formula>NOT(ISERROR(SEARCH("string",Z1)))</formula>
    </cfRule>
  </conditionalFormatting>
  <conditionalFormatting sqref="AC7:AC11">
    <cfRule type="containsText" dxfId="812" priority="108" operator="containsText" text="boolean">
      <formula>NOT(ISERROR(SEARCH("boolean",AC7)))</formula>
    </cfRule>
    <cfRule type="containsText" dxfId="811" priority="109" operator="containsText" text="identifier">
      <formula>NOT(ISERROR(SEARCH("identifier",AC7)))</formula>
    </cfRule>
    <cfRule type="containsText" dxfId="810" priority="110" operator="containsText" text="number">
      <formula>NOT(ISERROR(SEARCH("number",AC7)))</formula>
    </cfRule>
    <cfRule type="containsText" dxfId="809" priority="111" operator="containsText" text="string">
      <formula>NOT(ISERROR(SEARCH("string",AC7)))</formula>
    </cfRule>
  </conditionalFormatting>
  <conditionalFormatting sqref="AC16:AC24">
    <cfRule type="containsText" dxfId="808" priority="104" operator="containsText" text="boolean">
      <formula>NOT(ISERROR(SEARCH("boolean",AC16)))</formula>
    </cfRule>
    <cfRule type="containsText" dxfId="807" priority="105" operator="containsText" text="identifier">
      <formula>NOT(ISERROR(SEARCH("identifier",AC16)))</formula>
    </cfRule>
    <cfRule type="containsText" dxfId="806" priority="106" operator="containsText" text="number">
      <formula>NOT(ISERROR(SEARCH("number",AC16)))</formula>
    </cfRule>
    <cfRule type="containsText" dxfId="805" priority="107" operator="containsText" text="string">
      <formula>NOT(ISERROR(SEARCH("string",AC16)))</formula>
    </cfRule>
  </conditionalFormatting>
  <conditionalFormatting sqref="AC27:AC39">
    <cfRule type="containsText" dxfId="804" priority="100" operator="containsText" text="boolean">
      <formula>NOT(ISERROR(SEARCH("boolean",AC27)))</formula>
    </cfRule>
    <cfRule type="containsText" dxfId="803" priority="101" operator="containsText" text="identifier">
      <formula>NOT(ISERROR(SEARCH("identifier",AC27)))</formula>
    </cfRule>
    <cfRule type="containsText" dxfId="802" priority="102" operator="containsText" text="number">
      <formula>NOT(ISERROR(SEARCH("number",AC27)))</formula>
    </cfRule>
    <cfRule type="containsText" dxfId="801" priority="103" operator="containsText" text="string">
      <formula>NOT(ISERROR(SEARCH("string",AC27)))</formula>
    </cfRule>
  </conditionalFormatting>
  <conditionalFormatting sqref="AF16:AF39">
    <cfRule type="containsText" dxfId="800" priority="96" operator="containsText" text="boolean">
      <formula>NOT(ISERROR(SEARCH("boolean",AF16)))</formula>
    </cfRule>
    <cfRule type="containsText" dxfId="799" priority="97" operator="containsText" text="identifier">
      <formula>NOT(ISERROR(SEARCH("identifier",AF16)))</formula>
    </cfRule>
    <cfRule type="containsText" dxfId="798" priority="98" operator="containsText" text="number">
      <formula>NOT(ISERROR(SEARCH("number",AF16)))</formula>
    </cfRule>
    <cfRule type="containsText" dxfId="797" priority="99" operator="containsText" text="string">
      <formula>NOT(ISERROR(SEARCH("string",AF16)))</formula>
    </cfRule>
  </conditionalFormatting>
  <conditionalFormatting sqref="AI1:AI6">
    <cfRule type="containsText" dxfId="796" priority="92" operator="containsText" text="boolean">
      <formula>NOT(ISERROR(SEARCH("boolean",AI1)))</formula>
    </cfRule>
    <cfRule type="containsText" dxfId="795" priority="93" operator="containsText" text="identifier">
      <formula>NOT(ISERROR(SEARCH("identifier",AI1)))</formula>
    </cfRule>
    <cfRule type="containsText" dxfId="794" priority="94" operator="containsText" text="number">
      <formula>NOT(ISERROR(SEARCH("number",AI1)))</formula>
    </cfRule>
    <cfRule type="containsText" dxfId="793" priority="95" operator="containsText" text="string">
      <formula>NOT(ISERROR(SEARCH("string",AI1)))</formula>
    </cfRule>
  </conditionalFormatting>
  <conditionalFormatting sqref="AI16:AI24">
    <cfRule type="containsText" dxfId="792" priority="88" operator="containsText" text="boolean">
      <formula>NOT(ISERROR(SEARCH("boolean",AI16)))</formula>
    </cfRule>
    <cfRule type="containsText" dxfId="791" priority="89" operator="containsText" text="identifier">
      <formula>NOT(ISERROR(SEARCH("identifier",AI16)))</formula>
    </cfRule>
    <cfRule type="containsText" dxfId="790" priority="90" operator="containsText" text="number">
      <formula>NOT(ISERROR(SEARCH("number",AI16)))</formula>
    </cfRule>
    <cfRule type="containsText" dxfId="789" priority="91" operator="containsText" text="string">
      <formula>NOT(ISERROR(SEARCH("string",AI16)))</formula>
    </cfRule>
  </conditionalFormatting>
  <conditionalFormatting sqref="AI27:AI39">
    <cfRule type="containsText" dxfId="788" priority="84" operator="containsText" text="boolean">
      <formula>NOT(ISERROR(SEARCH("boolean",AI27)))</formula>
    </cfRule>
    <cfRule type="containsText" dxfId="787" priority="85" operator="containsText" text="identifier">
      <formula>NOT(ISERROR(SEARCH("identifier",AI27)))</formula>
    </cfRule>
    <cfRule type="containsText" dxfId="786" priority="86" operator="containsText" text="number">
      <formula>NOT(ISERROR(SEARCH("number",AI27)))</formula>
    </cfRule>
    <cfRule type="containsText" dxfId="785" priority="87" operator="containsText" text="string">
      <formula>NOT(ISERROR(SEARCH("string",AI27)))</formula>
    </cfRule>
  </conditionalFormatting>
  <conditionalFormatting sqref="AO12:AO15">
    <cfRule type="containsText" dxfId="784" priority="80" operator="containsText" text="boolean">
      <formula>NOT(ISERROR(SEARCH("boolean",AO12)))</formula>
    </cfRule>
    <cfRule type="containsText" dxfId="783" priority="81" operator="containsText" text="identifier">
      <formula>NOT(ISERROR(SEARCH("identifier",AO12)))</formula>
    </cfRule>
    <cfRule type="containsText" dxfId="782" priority="82" operator="containsText" text="number">
      <formula>NOT(ISERROR(SEARCH("number",AO12)))</formula>
    </cfRule>
    <cfRule type="containsText" dxfId="781" priority="83" operator="containsText" text="string">
      <formula>NOT(ISERROR(SEARCH("string",AO12)))</formula>
    </cfRule>
  </conditionalFormatting>
  <conditionalFormatting sqref="AO40:AO42">
    <cfRule type="containsText" dxfId="780" priority="76" operator="containsText" text="boolean">
      <formula>NOT(ISERROR(SEARCH("boolean",AO40)))</formula>
    </cfRule>
    <cfRule type="containsText" dxfId="779" priority="77" operator="containsText" text="identifier">
      <formula>NOT(ISERROR(SEARCH("identifier",AO40)))</formula>
    </cfRule>
    <cfRule type="containsText" dxfId="778" priority="78" operator="containsText" text="number">
      <formula>NOT(ISERROR(SEARCH("number",AO40)))</formula>
    </cfRule>
    <cfRule type="containsText" dxfId="777" priority="79" operator="containsText" text="string">
      <formula>NOT(ISERROR(SEARCH("string",AO40)))</formula>
    </cfRule>
  </conditionalFormatting>
  <conditionalFormatting sqref="H12:H15">
    <cfRule type="containsText" dxfId="776" priority="72" operator="containsText" text="boolean">
      <formula>NOT(ISERROR(SEARCH("boolean",H12)))</formula>
    </cfRule>
    <cfRule type="containsText" dxfId="775" priority="73" operator="containsText" text="identifier">
      <formula>NOT(ISERROR(SEARCH("identifier",H12)))</formula>
    </cfRule>
    <cfRule type="containsText" dxfId="774" priority="74" operator="containsText" text="number">
      <formula>NOT(ISERROR(SEARCH("number",H12)))</formula>
    </cfRule>
    <cfRule type="containsText" dxfId="773" priority="75" operator="containsText" text="string">
      <formula>NOT(ISERROR(SEARCH("string",H12)))</formula>
    </cfRule>
  </conditionalFormatting>
  <conditionalFormatting sqref="AC1:AC6">
    <cfRule type="containsText" dxfId="772" priority="68" operator="containsText" text="boolean">
      <formula>NOT(ISERROR(SEARCH("boolean",AC1)))</formula>
    </cfRule>
    <cfRule type="containsText" dxfId="771" priority="69" operator="containsText" text="identifier">
      <formula>NOT(ISERROR(SEARCH("identifier",AC1)))</formula>
    </cfRule>
    <cfRule type="containsText" dxfId="770" priority="70" operator="containsText" text="number">
      <formula>NOT(ISERROR(SEARCH("number",AC1)))</formula>
    </cfRule>
    <cfRule type="containsText" dxfId="769" priority="71" operator="containsText" text="string">
      <formula>NOT(ISERROR(SEARCH("string",AC1)))</formula>
    </cfRule>
  </conditionalFormatting>
  <conditionalFormatting sqref="AO7:AO11">
    <cfRule type="containsText" dxfId="768" priority="64" operator="containsText" text="boolean">
      <formula>NOT(ISERROR(SEARCH("boolean",AO7)))</formula>
    </cfRule>
    <cfRule type="containsText" dxfId="767" priority="65" operator="containsText" text="identifier">
      <formula>NOT(ISERROR(SEARCH("identifier",AO7)))</formula>
    </cfRule>
    <cfRule type="containsText" dxfId="766" priority="66" operator="containsText" text="number">
      <formula>NOT(ISERROR(SEARCH("number",AO7)))</formula>
    </cfRule>
    <cfRule type="containsText" dxfId="765" priority="67" operator="containsText" text="string">
      <formula>NOT(ISERROR(SEARCH("string",AO7)))</formula>
    </cfRule>
  </conditionalFormatting>
  <conditionalFormatting sqref="K27:K39">
    <cfRule type="containsText" dxfId="764" priority="60" operator="containsText" text="boolean">
      <formula>NOT(ISERROR(SEARCH("boolean",K27)))</formula>
    </cfRule>
    <cfRule type="containsText" dxfId="763" priority="61" operator="containsText" text="identifier">
      <formula>NOT(ISERROR(SEARCH("identifier",K27)))</formula>
    </cfRule>
    <cfRule type="containsText" dxfId="762" priority="62" operator="containsText" text="number">
      <formula>NOT(ISERROR(SEARCH("number",K27)))</formula>
    </cfRule>
    <cfRule type="containsText" dxfId="761" priority="63" operator="containsText" text="string">
      <formula>NOT(ISERROR(SEARCH("string",K27)))</formula>
    </cfRule>
  </conditionalFormatting>
  <conditionalFormatting sqref="N27:N39">
    <cfRule type="containsText" dxfId="760" priority="56" operator="containsText" text="boolean">
      <formula>NOT(ISERROR(SEARCH("boolean",N27)))</formula>
    </cfRule>
    <cfRule type="containsText" dxfId="759" priority="57" operator="containsText" text="identifier">
      <formula>NOT(ISERROR(SEARCH("identifier",N27)))</formula>
    </cfRule>
    <cfRule type="containsText" dxfId="758" priority="58" operator="containsText" text="number">
      <formula>NOT(ISERROR(SEARCH("number",N27)))</formula>
    </cfRule>
    <cfRule type="containsText" dxfId="757" priority="59" operator="containsText" text="string">
      <formula>NOT(ISERROR(SEARCH("string",N27)))</formula>
    </cfRule>
  </conditionalFormatting>
  <conditionalFormatting sqref="N16:N24">
    <cfRule type="containsText" dxfId="756" priority="52" operator="containsText" text="boolean">
      <formula>NOT(ISERROR(SEARCH("boolean",N16)))</formula>
    </cfRule>
    <cfRule type="containsText" dxfId="755" priority="53" operator="containsText" text="identifier">
      <formula>NOT(ISERROR(SEARCH("identifier",N16)))</formula>
    </cfRule>
    <cfRule type="containsText" dxfId="754" priority="54" operator="containsText" text="number">
      <formula>NOT(ISERROR(SEARCH("number",N16)))</formula>
    </cfRule>
    <cfRule type="containsText" dxfId="753" priority="55" operator="containsText" text="string">
      <formula>NOT(ISERROR(SEARCH("string",N16)))</formula>
    </cfRule>
  </conditionalFormatting>
  <conditionalFormatting sqref="T1:T6">
    <cfRule type="containsText" dxfId="752" priority="48" operator="containsText" text="boolean">
      <formula>NOT(ISERROR(SEARCH("boolean",T1)))</formula>
    </cfRule>
    <cfRule type="containsText" dxfId="751" priority="49" operator="containsText" text="identifier">
      <formula>NOT(ISERROR(SEARCH("identifier",T1)))</formula>
    </cfRule>
    <cfRule type="containsText" dxfId="750" priority="50" operator="containsText" text="number">
      <formula>NOT(ISERROR(SEARCH("number",T1)))</formula>
    </cfRule>
    <cfRule type="containsText" dxfId="749" priority="51" operator="containsText" text="string">
      <formula>NOT(ISERROR(SEARCH("string",T1)))</formula>
    </cfRule>
  </conditionalFormatting>
  <conditionalFormatting sqref="T12:T15">
    <cfRule type="containsText" dxfId="748" priority="44" operator="containsText" text="boolean">
      <formula>NOT(ISERROR(SEARCH("boolean",T12)))</formula>
    </cfRule>
    <cfRule type="containsText" dxfId="747" priority="45" operator="containsText" text="identifier">
      <formula>NOT(ISERROR(SEARCH("identifier",T12)))</formula>
    </cfRule>
    <cfRule type="containsText" dxfId="746" priority="46" operator="containsText" text="number">
      <formula>NOT(ISERROR(SEARCH("number",T12)))</formula>
    </cfRule>
    <cfRule type="containsText" dxfId="745" priority="47" operator="containsText" text="string">
      <formula>NOT(ISERROR(SEARCH("string",T12)))</formula>
    </cfRule>
  </conditionalFormatting>
  <conditionalFormatting sqref="T40:T42">
    <cfRule type="containsText" dxfId="744" priority="40" operator="containsText" text="boolean">
      <formula>NOT(ISERROR(SEARCH("boolean",T40)))</formula>
    </cfRule>
    <cfRule type="containsText" dxfId="743" priority="41" operator="containsText" text="identifier">
      <formula>NOT(ISERROR(SEARCH("identifier",T40)))</formula>
    </cfRule>
    <cfRule type="containsText" dxfId="742" priority="42" operator="containsText" text="number">
      <formula>NOT(ISERROR(SEARCH("number",T40)))</formula>
    </cfRule>
    <cfRule type="containsText" dxfId="741" priority="43" operator="containsText" text="string">
      <formula>NOT(ISERROR(SEARCH("string",T40)))</formula>
    </cfRule>
  </conditionalFormatting>
  <conditionalFormatting sqref="AC40:AC42">
    <cfRule type="containsText" dxfId="740" priority="36" operator="containsText" text="boolean">
      <formula>NOT(ISERROR(SEARCH("boolean",AC40)))</formula>
    </cfRule>
    <cfRule type="containsText" dxfId="739" priority="37" operator="containsText" text="identifier">
      <formula>NOT(ISERROR(SEARCH("identifier",AC40)))</formula>
    </cfRule>
    <cfRule type="containsText" dxfId="738" priority="38" operator="containsText" text="number">
      <formula>NOT(ISERROR(SEARCH("number",AC40)))</formula>
    </cfRule>
    <cfRule type="containsText" dxfId="737" priority="39" operator="containsText" text="string">
      <formula>NOT(ISERROR(SEARCH("string",AC40)))</formula>
    </cfRule>
  </conditionalFormatting>
  <conditionalFormatting sqref="AC25:AC26">
    <cfRule type="containsText" dxfId="736" priority="32" operator="containsText" text="boolean">
      <formula>NOT(ISERROR(SEARCH("boolean",AC25)))</formula>
    </cfRule>
    <cfRule type="containsText" dxfId="735" priority="33" operator="containsText" text="identifier">
      <formula>NOT(ISERROR(SEARCH("identifier",AC25)))</formula>
    </cfRule>
    <cfRule type="containsText" dxfId="734" priority="34" operator="containsText" text="number">
      <formula>NOT(ISERROR(SEARCH("number",AC25)))</formula>
    </cfRule>
    <cfRule type="containsText" dxfId="733" priority="35" operator="containsText" text="string">
      <formula>NOT(ISERROR(SEARCH("string",AC25)))</formula>
    </cfRule>
  </conditionalFormatting>
  <conditionalFormatting sqref="AC12:AC15">
    <cfRule type="containsText" dxfId="732" priority="28" operator="containsText" text="boolean">
      <formula>NOT(ISERROR(SEARCH("boolean",AC12)))</formula>
    </cfRule>
    <cfRule type="containsText" dxfId="731" priority="29" operator="containsText" text="identifier">
      <formula>NOT(ISERROR(SEARCH("identifier",AC12)))</formula>
    </cfRule>
    <cfRule type="containsText" dxfId="730" priority="30" operator="containsText" text="number">
      <formula>NOT(ISERROR(SEARCH("number",AC12)))</formula>
    </cfRule>
    <cfRule type="containsText" dxfId="729" priority="31" operator="containsText" text="string">
      <formula>NOT(ISERROR(SEARCH("string",AC12)))</formula>
    </cfRule>
  </conditionalFormatting>
  <conditionalFormatting sqref="AF1:AF15">
    <cfRule type="containsText" dxfId="728" priority="24" operator="containsText" text="boolean">
      <formula>NOT(ISERROR(SEARCH("boolean",AF1)))</formula>
    </cfRule>
    <cfRule type="containsText" dxfId="727" priority="25" operator="containsText" text="identifier">
      <formula>NOT(ISERROR(SEARCH("identifier",AF1)))</formula>
    </cfRule>
    <cfRule type="containsText" dxfId="726" priority="26" operator="containsText" text="number">
      <formula>NOT(ISERROR(SEARCH("number",AF1)))</formula>
    </cfRule>
    <cfRule type="containsText" dxfId="725" priority="27" operator="containsText" text="string">
      <formula>NOT(ISERROR(SEARCH("string",AF1)))</formula>
    </cfRule>
  </conditionalFormatting>
  <conditionalFormatting sqref="AU7:AU11">
    <cfRule type="containsText" dxfId="724" priority="20" operator="containsText" text="boolean">
      <formula>NOT(ISERROR(SEARCH("boolean",AU7)))</formula>
    </cfRule>
    <cfRule type="containsText" dxfId="723" priority="21" operator="containsText" text="identifier">
      <formula>NOT(ISERROR(SEARCH("identifier",AU7)))</formula>
    </cfRule>
    <cfRule type="containsText" dxfId="722" priority="22" operator="containsText" text="number">
      <formula>NOT(ISERROR(SEARCH("number",AU7)))</formula>
    </cfRule>
    <cfRule type="containsText" dxfId="721" priority="23" operator="containsText" text="string">
      <formula>NOT(ISERROR(SEARCH("string",AU7)))</formula>
    </cfRule>
  </conditionalFormatting>
  <conditionalFormatting sqref="AU25:AU26">
    <cfRule type="containsText" dxfId="720" priority="16" operator="containsText" text="boolean">
      <formula>NOT(ISERROR(SEARCH("boolean",AU25)))</formula>
    </cfRule>
    <cfRule type="containsText" dxfId="719" priority="17" operator="containsText" text="identifier">
      <formula>NOT(ISERROR(SEARCH("identifier",AU25)))</formula>
    </cfRule>
    <cfRule type="containsText" dxfId="718" priority="18" operator="containsText" text="number">
      <formula>NOT(ISERROR(SEARCH("number",AU25)))</formula>
    </cfRule>
    <cfRule type="containsText" dxfId="717" priority="19" operator="containsText" text="string">
      <formula>NOT(ISERROR(SEARCH("string",AU25)))</formula>
    </cfRule>
  </conditionalFormatting>
  <conditionalFormatting sqref="K40:K42">
    <cfRule type="containsText" dxfId="716" priority="12" operator="containsText" text="boolean">
      <formula>NOT(ISERROR(SEARCH("boolean",K40)))</formula>
    </cfRule>
    <cfRule type="containsText" dxfId="715" priority="13" operator="containsText" text="identifier">
      <formula>NOT(ISERROR(SEARCH("identifier",K40)))</formula>
    </cfRule>
    <cfRule type="containsText" dxfId="714" priority="14" operator="containsText" text="number">
      <formula>NOT(ISERROR(SEARCH("number",K40)))</formula>
    </cfRule>
    <cfRule type="containsText" dxfId="713" priority="15" operator="containsText" text="string">
      <formula>NOT(ISERROR(SEARCH("string",K40)))</formula>
    </cfRule>
  </conditionalFormatting>
  <conditionalFormatting sqref="N7:N11">
    <cfRule type="containsText" dxfId="712" priority="8" operator="containsText" text="boolean">
      <formula>NOT(ISERROR(SEARCH("boolean",N7)))</formula>
    </cfRule>
    <cfRule type="containsText" dxfId="711" priority="9" operator="containsText" text="identifier">
      <formula>NOT(ISERROR(SEARCH("identifier",N7)))</formula>
    </cfRule>
    <cfRule type="containsText" dxfId="710" priority="10" operator="containsText" text="number">
      <formula>NOT(ISERROR(SEARCH("number",N7)))</formula>
    </cfRule>
    <cfRule type="containsText" dxfId="709" priority="11" operator="containsText" text="string">
      <formula>NOT(ISERROR(SEARCH("string",N7)))</formula>
    </cfRule>
  </conditionalFormatting>
  <conditionalFormatting sqref="AO25:AO26">
    <cfRule type="containsText" dxfId="708" priority="4" operator="containsText" text="boolean">
      <formula>NOT(ISERROR(SEARCH("boolean",AO25)))</formula>
    </cfRule>
    <cfRule type="containsText" dxfId="707" priority="5" operator="containsText" text="identifier">
      <formula>NOT(ISERROR(SEARCH("identifier",AO25)))</formula>
    </cfRule>
    <cfRule type="containsText" dxfId="706" priority="6" operator="containsText" text="number">
      <formula>NOT(ISERROR(SEARCH("number",AO25)))</formula>
    </cfRule>
    <cfRule type="containsText" dxfId="705" priority="7" operator="containsText" text="string">
      <formula>NOT(ISERROR(SEARCH("string",AO25)))</formula>
    </cfRule>
  </conditionalFormatting>
  <conditionalFormatting sqref="A1:XFD1048576">
    <cfRule type="beginsWith" dxfId="704" priority="1" operator="beginsWith" text="TargetType">
      <formula>LEFT(A1,LEN("TargetType"))="TargetType"</formula>
    </cfRule>
    <cfRule type="beginsWith" dxfId="703" priority="2" operator="beginsWith" text="Name">
      <formula>LEFT(A1,LEN("Name"))="Name"</formula>
    </cfRule>
    <cfRule type="beginsWith" dxfId="702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X50"/>
  <sheetViews>
    <sheetView workbookViewId="0">
      <pane xSplit="2" topLeftCell="E1" activePane="topRight" state="frozen"/>
      <selection pane="topRight" activeCell="V25" sqref="V25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2" width="22.5546875" style="4" bestFit="1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B1" s="4" t="s">
        <v>1084</v>
      </c>
      <c r="C1" s="4" t="s">
        <v>9</v>
      </c>
      <c r="D1" s="4" t="s">
        <v>466</v>
      </c>
      <c r="E1" s="4" t="s">
        <v>187</v>
      </c>
      <c r="F1" s="2" t="s">
        <v>1</v>
      </c>
      <c r="H1" s="4" t="s">
        <v>187</v>
      </c>
      <c r="I1" s="2" t="s">
        <v>16</v>
      </c>
      <c r="J1" s="4" t="s">
        <v>215</v>
      </c>
      <c r="K1" s="4" t="s">
        <v>188</v>
      </c>
      <c r="L1" s="2" t="s">
        <v>12</v>
      </c>
      <c r="M1" s="4" t="s">
        <v>467</v>
      </c>
      <c r="N1" s="4" t="s">
        <v>187</v>
      </c>
      <c r="O1" s="2" t="s">
        <v>371</v>
      </c>
      <c r="P1" s="4" t="s">
        <v>409</v>
      </c>
      <c r="Q1" s="4" t="s">
        <v>194</v>
      </c>
      <c r="R1" s="2" t="s">
        <v>372</v>
      </c>
      <c r="T1" s="4" t="s">
        <v>187</v>
      </c>
      <c r="U1" s="2" t="s">
        <v>373</v>
      </c>
      <c r="V1" s="4" t="s">
        <v>882</v>
      </c>
      <c r="W1" s="4" t="s">
        <v>187</v>
      </c>
    </row>
    <row r="2" spans="1:23" x14ac:dyDescent="0.3">
      <c r="B2" s="4" t="s">
        <v>1084</v>
      </c>
      <c r="C2" s="4" t="s">
        <v>9</v>
      </c>
      <c r="D2" s="4" t="s">
        <v>464</v>
      </c>
      <c r="E2" s="4" t="s">
        <v>187</v>
      </c>
      <c r="F2" s="2" t="s">
        <v>1</v>
      </c>
      <c r="H2" s="4" t="s">
        <v>187</v>
      </c>
      <c r="I2" s="2" t="s">
        <v>16</v>
      </c>
      <c r="J2" s="4" t="s">
        <v>215</v>
      </c>
      <c r="K2" s="4" t="s">
        <v>188</v>
      </c>
      <c r="L2" s="2" t="s">
        <v>12</v>
      </c>
      <c r="M2" s="4" t="s">
        <v>465</v>
      </c>
      <c r="N2" s="4" t="s">
        <v>187</v>
      </c>
      <c r="O2" s="2" t="s">
        <v>371</v>
      </c>
      <c r="P2" s="4" t="s">
        <v>409</v>
      </c>
      <c r="Q2" s="4" t="s">
        <v>194</v>
      </c>
      <c r="R2" s="2" t="s">
        <v>372</v>
      </c>
      <c r="T2" s="4" t="s">
        <v>187</v>
      </c>
      <c r="U2" s="2" t="s">
        <v>373</v>
      </c>
      <c r="V2" s="4" t="s">
        <v>883</v>
      </c>
      <c r="W2" s="4" t="s">
        <v>187</v>
      </c>
    </row>
    <row r="3" spans="1:23" x14ac:dyDescent="0.3">
      <c r="B3" s="4" t="s">
        <v>1084</v>
      </c>
      <c r="C3" s="4" t="s">
        <v>9</v>
      </c>
      <c r="D3" s="4" t="s">
        <v>489</v>
      </c>
      <c r="E3" s="4" t="s">
        <v>187</v>
      </c>
      <c r="F3" s="2" t="s">
        <v>1</v>
      </c>
      <c r="H3" s="4" t="s">
        <v>187</v>
      </c>
      <c r="I3" s="2" t="s">
        <v>16</v>
      </c>
      <c r="J3" s="4" t="s">
        <v>215</v>
      </c>
      <c r="K3" s="4" t="s">
        <v>188</v>
      </c>
      <c r="L3" s="2" t="s">
        <v>12</v>
      </c>
      <c r="M3" s="4" t="s">
        <v>490</v>
      </c>
      <c r="N3" s="4" t="s">
        <v>187</v>
      </c>
      <c r="O3" s="2" t="s">
        <v>371</v>
      </c>
      <c r="P3" s="4" t="s">
        <v>409</v>
      </c>
      <c r="Q3" s="4" t="s">
        <v>194</v>
      </c>
      <c r="R3" s="2" t="s">
        <v>372</v>
      </c>
      <c r="T3" s="4" t="s">
        <v>187</v>
      </c>
      <c r="U3" s="2" t="s">
        <v>373</v>
      </c>
      <c r="V3" s="4" t="s">
        <v>884</v>
      </c>
      <c r="W3" s="4" t="s">
        <v>187</v>
      </c>
    </row>
    <row r="4" spans="1:23" x14ac:dyDescent="0.3">
      <c r="B4" s="4" t="s">
        <v>1084</v>
      </c>
      <c r="C4" s="4" t="s">
        <v>9</v>
      </c>
      <c r="D4" s="4" t="s">
        <v>410</v>
      </c>
      <c r="E4" s="4" t="s">
        <v>187</v>
      </c>
      <c r="F4" s="2" t="s">
        <v>1</v>
      </c>
      <c r="H4" s="4" t="s">
        <v>187</v>
      </c>
      <c r="I4" s="2" t="s">
        <v>16</v>
      </c>
      <c r="J4" s="4" t="s">
        <v>215</v>
      </c>
      <c r="K4" s="4" t="s">
        <v>188</v>
      </c>
      <c r="L4" s="2" t="s">
        <v>12</v>
      </c>
      <c r="M4" s="4" t="s">
        <v>411</v>
      </c>
      <c r="N4" s="4" t="s">
        <v>187</v>
      </c>
      <c r="O4" s="2" t="s">
        <v>371</v>
      </c>
      <c r="P4" s="4" t="s">
        <v>409</v>
      </c>
      <c r="Q4" s="4" t="s">
        <v>194</v>
      </c>
      <c r="R4" s="2" t="s">
        <v>372</v>
      </c>
      <c r="T4" s="4" t="s">
        <v>187</v>
      </c>
      <c r="U4" s="2" t="s">
        <v>373</v>
      </c>
      <c r="V4" s="4" t="s">
        <v>885</v>
      </c>
      <c r="W4" s="4" t="s">
        <v>187</v>
      </c>
    </row>
    <row r="5" spans="1:23" x14ac:dyDescent="0.3">
      <c r="A5" s="4" t="s">
        <v>1050</v>
      </c>
      <c r="B5" s="4" t="s">
        <v>1082</v>
      </c>
      <c r="C5" s="4" t="s">
        <v>9</v>
      </c>
      <c r="D5" s="4" t="s">
        <v>886</v>
      </c>
      <c r="E5" s="4" t="s">
        <v>187</v>
      </c>
      <c r="F5" s="2" t="s">
        <v>1</v>
      </c>
      <c r="H5" s="4" t="s">
        <v>187</v>
      </c>
      <c r="I5" s="2" t="s">
        <v>16</v>
      </c>
      <c r="J5" s="4" t="s">
        <v>471</v>
      </c>
      <c r="K5" s="4" t="s">
        <v>188</v>
      </c>
      <c r="L5" s="2" t="s">
        <v>12</v>
      </c>
      <c r="M5" s="4" t="s">
        <v>887</v>
      </c>
      <c r="N5" s="4" t="s">
        <v>187</v>
      </c>
      <c r="O5" s="2" t="s">
        <v>371</v>
      </c>
      <c r="P5" s="4" t="s">
        <v>5</v>
      </c>
      <c r="Q5" s="4" t="s">
        <v>194</v>
      </c>
      <c r="R5" s="2" t="s">
        <v>372</v>
      </c>
      <c r="T5" s="4" t="s">
        <v>187</v>
      </c>
      <c r="U5" s="2" t="s">
        <v>373</v>
      </c>
      <c r="V5" s="4" t="s">
        <v>817</v>
      </c>
      <c r="W5" s="4" t="s">
        <v>187</v>
      </c>
    </row>
    <row r="6" spans="1:23" x14ac:dyDescent="0.3">
      <c r="A6" s="4" t="s">
        <v>1050</v>
      </c>
      <c r="B6" s="4" t="s">
        <v>1082</v>
      </c>
      <c r="C6" s="4" t="s">
        <v>9</v>
      </c>
      <c r="D6" s="4" t="s">
        <v>888</v>
      </c>
      <c r="E6" s="4" t="s">
        <v>187</v>
      </c>
      <c r="F6" s="2" t="s">
        <v>1</v>
      </c>
      <c r="G6" s="4" t="s">
        <v>823</v>
      </c>
      <c r="H6" s="4" t="s">
        <v>187</v>
      </c>
      <c r="I6" s="2" t="s">
        <v>16</v>
      </c>
      <c r="J6" s="4" t="s">
        <v>815</v>
      </c>
      <c r="K6" s="4" t="s">
        <v>188</v>
      </c>
      <c r="L6" s="2" t="s">
        <v>12</v>
      </c>
      <c r="M6" s="4" t="s">
        <v>889</v>
      </c>
      <c r="N6" s="4" t="s">
        <v>187</v>
      </c>
      <c r="O6" s="2" t="s">
        <v>371</v>
      </c>
      <c r="P6" s="4" t="s">
        <v>5</v>
      </c>
      <c r="Q6" s="4" t="s">
        <v>194</v>
      </c>
      <c r="R6" s="2" t="s">
        <v>372</v>
      </c>
      <c r="T6" s="4" t="s">
        <v>187</v>
      </c>
      <c r="U6" s="2" t="s">
        <v>373</v>
      </c>
      <c r="V6" s="4" t="s">
        <v>822</v>
      </c>
      <c r="W6" s="4" t="s">
        <v>187</v>
      </c>
    </row>
    <row r="7" spans="1:23" x14ac:dyDescent="0.3">
      <c r="A7" s="4" t="s">
        <v>1050</v>
      </c>
      <c r="B7" s="4" t="s">
        <v>1082</v>
      </c>
      <c r="C7" s="4" t="s">
        <v>9</v>
      </c>
      <c r="D7" s="4" t="s">
        <v>890</v>
      </c>
      <c r="E7" s="4" t="s">
        <v>187</v>
      </c>
      <c r="F7" s="2" t="s">
        <v>1</v>
      </c>
      <c r="G7" s="4" t="s">
        <v>828</v>
      </c>
      <c r="H7" s="4" t="s">
        <v>187</v>
      </c>
      <c r="I7" s="2" t="s">
        <v>16</v>
      </c>
      <c r="J7" s="4" t="s">
        <v>820</v>
      </c>
      <c r="K7" s="4" t="s">
        <v>188</v>
      </c>
      <c r="L7" s="2" t="s">
        <v>12</v>
      </c>
      <c r="M7" s="4" t="s">
        <v>891</v>
      </c>
      <c r="N7" s="4" t="s">
        <v>187</v>
      </c>
      <c r="O7" s="2" t="s">
        <v>371</v>
      </c>
      <c r="P7" s="4" t="s">
        <v>5</v>
      </c>
      <c r="Q7" s="4" t="s">
        <v>194</v>
      </c>
      <c r="R7" s="2" t="s">
        <v>372</v>
      </c>
      <c r="T7" s="4" t="s">
        <v>187</v>
      </c>
      <c r="U7" s="2" t="s">
        <v>373</v>
      </c>
      <c r="V7" s="4" t="s">
        <v>827</v>
      </c>
      <c r="W7" s="4" t="s">
        <v>187</v>
      </c>
    </row>
    <row r="8" spans="1:23" x14ac:dyDescent="0.3">
      <c r="A8" s="4" t="s">
        <v>1050</v>
      </c>
      <c r="B8" s="4" t="s">
        <v>1082</v>
      </c>
      <c r="C8" s="4" t="s">
        <v>9</v>
      </c>
      <c r="D8" s="4" t="s">
        <v>892</v>
      </c>
      <c r="E8" s="4" t="s">
        <v>187</v>
      </c>
      <c r="F8" s="2" t="s">
        <v>1</v>
      </c>
      <c r="G8" s="4" t="s">
        <v>833</v>
      </c>
      <c r="H8" s="4" t="s">
        <v>187</v>
      </c>
      <c r="I8" s="2" t="s">
        <v>16</v>
      </c>
      <c r="J8" s="4" t="s">
        <v>825</v>
      </c>
      <c r="K8" s="4" t="s">
        <v>188</v>
      </c>
      <c r="L8" s="2" t="s">
        <v>12</v>
      </c>
      <c r="M8" s="4" t="s">
        <v>893</v>
      </c>
      <c r="N8" s="4" t="s">
        <v>187</v>
      </c>
      <c r="O8" s="2" t="s">
        <v>371</v>
      </c>
      <c r="P8" s="4" t="s">
        <v>5</v>
      </c>
      <c r="Q8" s="4" t="s">
        <v>194</v>
      </c>
      <c r="R8" s="2" t="s">
        <v>372</v>
      </c>
      <c r="T8" s="4" t="s">
        <v>187</v>
      </c>
      <c r="U8" s="2" t="s">
        <v>373</v>
      </c>
      <c r="V8" s="4" t="s">
        <v>832</v>
      </c>
      <c r="W8" s="4" t="s">
        <v>187</v>
      </c>
    </row>
    <row r="9" spans="1:23" x14ac:dyDescent="0.3">
      <c r="A9" s="4" t="s">
        <v>1050</v>
      </c>
      <c r="B9" s="4" t="s">
        <v>1082</v>
      </c>
      <c r="C9" s="4" t="s">
        <v>9</v>
      </c>
      <c r="D9" s="4" t="s">
        <v>894</v>
      </c>
      <c r="E9" s="4" t="s">
        <v>187</v>
      </c>
      <c r="F9" s="2" t="s">
        <v>1</v>
      </c>
      <c r="G9" s="4" t="s">
        <v>838</v>
      </c>
      <c r="H9" s="4" t="s">
        <v>187</v>
      </c>
      <c r="I9" s="2" t="s">
        <v>16</v>
      </c>
      <c r="J9" s="4" t="s">
        <v>830</v>
      </c>
      <c r="K9" s="4" t="s">
        <v>188</v>
      </c>
      <c r="L9" s="2" t="s">
        <v>12</v>
      </c>
      <c r="M9" s="4" t="s">
        <v>895</v>
      </c>
      <c r="N9" s="4" t="s">
        <v>187</v>
      </c>
      <c r="O9" s="2" t="s">
        <v>371</v>
      </c>
      <c r="P9" s="4" t="s">
        <v>5</v>
      </c>
      <c r="Q9" s="4" t="s">
        <v>194</v>
      </c>
      <c r="R9" s="2" t="s">
        <v>372</v>
      </c>
      <c r="T9" s="4" t="s">
        <v>187</v>
      </c>
      <c r="U9" s="2" t="s">
        <v>373</v>
      </c>
      <c r="V9" s="4" t="s">
        <v>837</v>
      </c>
      <c r="W9" s="4" t="s">
        <v>187</v>
      </c>
    </row>
    <row r="10" spans="1:23" x14ac:dyDescent="0.3">
      <c r="A10" s="4" t="s">
        <v>1050</v>
      </c>
      <c r="B10" s="4" t="s">
        <v>1081</v>
      </c>
      <c r="C10" s="4" t="s">
        <v>9</v>
      </c>
      <c r="D10" s="4" t="s">
        <v>896</v>
      </c>
      <c r="E10" s="4" t="s">
        <v>187</v>
      </c>
      <c r="F10" s="2" t="s">
        <v>1</v>
      </c>
      <c r="H10" s="4" t="s">
        <v>187</v>
      </c>
      <c r="I10" s="2" t="s">
        <v>16</v>
      </c>
      <c r="J10" s="4" t="s">
        <v>200</v>
      </c>
      <c r="K10" s="4" t="s">
        <v>188</v>
      </c>
      <c r="L10" s="2" t="s">
        <v>12</v>
      </c>
      <c r="M10" s="4" t="s">
        <v>897</v>
      </c>
      <c r="N10" s="4" t="s">
        <v>187</v>
      </c>
      <c r="O10" s="2" t="s">
        <v>371</v>
      </c>
      <c r="P10" s="4" t="s">
        <v>5</v>
      </c>
      <c r="Q10" s="4" t="s">
        <v>194</v>
      </c>
      <c r="R10" s="2" t="s">
        <v>372</v>
      </c>
      <c r="T10" s="4" t="s">
        <v>187</v>
      </c>
      <c r="U10" s="2" t="s">
        <v>373</v>
      </c>
      <c r="V10" s="4" t="s">
        <v>898</v>
      </c>
      <c r="W10" s="4" t="s">
        <v>187</v>
      </c>
    </row>
    <row r="11" spans="1:23" x14ac:dyDescent="0.3">
      <c r="A11" s="4" t="s">
        <v>1050</v>
      </c>
      <c r="B11" s="4" t="s">
        <v>1081</v>
      </c>
      <c r="C11" s="4" t="s">
        <v>9</v>
      </c>
      <c r="D11" s="4" t="s">
        <v>899</v>
      </c>
      <c r="E11" s="4" t="s">
        <v>187</v>
      </c>
      <c r="F11" s="2" t="s">
        <v>1</v>
      </c>
      <c r="G11" s="4" t="s">
        <v>775</v>
      </c>
      <c r="H11" s="4" t="s">
        <v>187</v>
      </c>
      <c r="I11" s="2" t="s">
        <v>16</v>
      </c>
      <c r="J11" s="4" t="s">
        <v>766</v>
      </c>
      <c r="K11" s="4" t="s">
        <v>188</v>
      </c>
      <c r="L11" s="2" t="s">
        <v>12</v>
      </c>
      <c r="M11" s="4" t="s">
        <v>900</v>
      </c>
      <c r="N11" s="4" t="s">
        <v>187</v>
      </c>
      <c r="O11" s="2" t="s">
        <v>371</v>
      </c>
      <c r="P11" s="4" t="s">
        <v>5</v>
      </c>
      <c r="Q11" s="4" t="s">
        <v>194</v>
      </c>
      <c r="R11" s="2" t="s">
        <v>372</v>
      </c>
      <c r="T11" s="4" t="s">
        <v>187</v>
      </c>
      <c r="U11" s="2" t="s">
        <v>373</v>
      </c>
      <c r="V11" s="4" t="s">
        <v>774</v>
      </c>
      <c r="W11" s="4" t="s">
        <v>187</v>
      </c>
    </row>
    <row r="12" spans="1:23" x14ac:dyDescent="0.3">
      <c r="A12" s="4" t="s">
        <v>1050</v>
      </c>
      <c r="B12" s="4" t="s">
        <v>1081</v>
      </c>
      <c r="C12" s="4" t="s">
        <v>9</v>
      </c>
      <c r="D12" s="4" t="s">
        <v>901</v>
      </c>
      <c r="E12" s="4" t="s">
        <v>187</v>
      </c>
      <c r="F12" s="2" t="s">
        <v>1</v>
      </c>
      <c r="G12" s="4" t="s">
        <v>769</v>
      </c>
      <c r="H12" s="4" t="s">
        <v>187</v>
      </c>
      <c r="I12" s="2" t="s">
        <v>16</v>
      </c>
      <c r="J12" s="4" t="s">
        <v>771</v>
      </c>
      <c r="K12" s="4" t="s">
        <v>188</v>
      </c>
      <c r="L12" s="2" t="s">
        <v>12</v>
      </c>
      <c r="M12" s="4" t="s">
        <v>902</v>
      </c>
      <c r="N12" s="4" t="s">
        <v>187</v>
      </c>
      <c r="O12" s="2" t="s">
        <v>371</v>
      </c>
      <c r="P12" s="4" t="s">
        <v>5</v>
      </c>
      <c r="Q12" s="4" t="s">
        <v>194</v>
      </c>
      <c r="R12" s="2" t="s">
        <v>372</v>
      </c>
      <c r="T12" s="4" t="s">
        <v>187</v>
      </c>
      <c r="U12" s="2" t="s">
        <v>373</v>
      </c>
      <c r="V12" s="4" t="s">
        <v>768</v>
      </c>
      <c r="W12" s="4" t="s">
        <v>187</v>
      </c>
    </row>
    <row r="13" spans="1:23" x14ac:dyDescent="0.3">
      <c r="A13" s="4" t="s">
        <v>1050</v>
      </c>
      <c r="B13" s="4" t="s">
        <v>1081</v>
      </c>
      <c r="C13" s="4" t="s">
        <v>9</v>
      </c>
      <c r="D13" s="4" t="s">
        <v>903</v>
      </c>
      <c r="E13" s="4" t="s">
        <v>187</v>
      </c>
      <c r="F13" s="2" t="s">
        <v>1</v>
      </c>
      <c r="G13" s="4" t="s">
        <v>780</v>
      </c>
      <c r="H13" s="4" t="s">
        <v>187</v>
      </c>
      <c r="I13" s="2" t="s">
        <v>16</v>
      </c>
      <c r="J13" s="4" t="s">
        <v>777</v>
      </c>
      <c r="K13" s="4" t="s">
        <v>188</v>
      </c>
      <c r="L13" s="2" t="s">
        <v>12</v>
      </c>
      <c r="M13" s="4" t="s">
        <v>904</v>
      </c>
      <c r="N13" s="4" t="s">
        <v>187</v>
      </c>
      <c r="O13" s="2" t="s">
        <v>371</v>
      </c>
      <c r="P13" s="4" t="s">
        <v>5</v>
      </c>
      <c r="Q13" s="4" t="s">
        <v>194</v>
      </c>
      <c r="R13" s="2" t="s">
        <v>372</v>
      </c>
      <c r="T13" s="4" t="s">
        <v>187</v>
      </c>
      <c r="U13" s="2" t="s">
        <v>373</v>
      </c>
      <c r="V13" s="4" t="s">
        <v>779</v>
      </c>
      <c r="W13" s="4" t="s">
        <v>187</v>
      </c>
    </row>
    <row r="14" spans="1:23" x14ac:dyDescent="0.3">
      <c r="A14" s="4" t="s">
        <v>1050</v>
      </c>
      <c r="B14" s="4" t="s">
        <v>1081</v>
      </c>
      <c r="C14" s="4" t="s">
        <v>9</v>
      </c>
      <c r="D14" s="4" t="s">
        <v>905</v>
      </c>
      <c r="E14" s="4" t="s">
        <v>187</v>
      </c>
      <c r="F14" s="2" t="s">
        <v>1</v>
      </c>
      <c r="G14" s="4" t="s">
        <v>784</v>
      </c>
      <c r="H14" s="4" t="s">
        <v>187</v>
      </c>
      <c r="I14" s="2" t="s">
        <v>16</v>
      </c>
      <c r="J14" s="4" t="s">
        <v>636</v>
      </c>
      <c r="K14" s="4" t="s">
        <v>188</v>
      </c>
      <c r="L14" s="2" t="s">
        <v>12</v>
      </c>
      <c r="M14" s="4" t="s">
        <v>906</v>
      </c>
      <c r="N14" s="4" t="s">
        <v>187</v>
      </c>
      <c r="O14" s="2" t="s">
        <v>371</v>
      </c>
      <c r="P14" s="4" t="s">
        <v>5</v>
      </c>
      <c r="Q14" s="4" t="s">
        <v>194</v>
      </c>
      <c r="R14" s="2" t="s">
        <v>372</v>
      </c>
      <c r="T14" s="4" t="s">
        <v>187</v>
      </c>
      <c r="U14" s="2" t="s">
        <v>373</v>
      </c>
      <c r="V14" s="4" t="s">
        <v>783</v>
      </c>
      <c r="W14" s="4" t="s">
        <v>187</v>
      </c>
    </row>
    <row r="15" spans="1:23" x14ac:dyDescent="0.3">
      <c r="A15" s="4" t="s">
        <v>1050</v>
      </c>
      <c r="B15" s="4" t="s">
        <v>1081</v>
      </c>
      <c r="C15" s="4" t="s">
        <v>9</v>
      </c>
      <c r="D15" s="4" t="s">
        <v>907</v>
      </c>
      <c r="E15" s="4" t="s">
        <v>187</v>
      </c>
      <c r="F15" s="2" t="s">
        <v>1</v>
      </c>
      <c r="G15" s="4" t="s">
        <v>788</v>
      </c>
      <c r="H15" s="4" t="s">
        <v>187</v>
      </c>
      <c r="I15" s="2" t="s">
        <v>16</v>
      </c>
      <c r="J15" s="4" t="s">
        <v>277</v>
      </c>
      <c r="K15" s="4" t="s">
        <v>188</v>
      </c>
      <c r="L15" s="2" t="s">
        <v>12</v>
      </c>
      <c r="M15" s="4" t="s">
        <v>908</v>
      </c>
      <c r="N15" s="4" t="s">
        <v>187</v>
      </c>
      <c r="O15" s="2" t="s">
        <v>371</v>
      </c>
      <c r="P15" s="4" t="s">
        <v>5</v>
      </c>
      <c r="Q15" s="4" t="s">
        <v>194</v>
      </c>
      <c r="R15" s="2" t="s">
        <v>372</v>
      </c>
      <c r="T15" s="4" t="s">
        <v>187</v>
      </c>
      <c r="U15" s="2" t="s">
        <v>373</v>
      </c>
      <c r="V15" s="4" t="s">
        <v>787</v>
      </c>
      <c r="W15" s="4" t="s">
        <v>187</v>
      </c>
    </row>
    <row r="16" spans="1:23" x14ac:dyDescent="0.3">
      <c r="A16" s="4" t="s">
        <v>1050</v>
      </c>
      <c r="B16" s="4" t="s">
        <v>1083</v>
      </c>
      <c r="C16" s="4" t="s">
        <v>9</v>
      </c>
      <c r="D16" s="4" t="s">
        <v>909</v>
      </c>
      <c r="E16" s="4" t="s">
        <v>187</v>
      </c>
      <c r="F16" s="2" t="s">
        <v>1</v>
      </c>
      <c r="G16" s="4" t="s">
        <v>845</v>
      </c>
      <c r="H16" s="4" t="s">
        <v>187</v>
      </c>
      <c r="I16" s="2" t="s">
        <v>16</v>
      </c>
      <c r="J16" s="4" t="s">
        <v>458</v>
      </c>
      <c r="K16" s="4" t="s">
        <v>188</v>
      </c>
      <c r="L16" s="2" t="s">
        <v>12</v>
      </c>
      <c r="M16" s="4" t="s">
        <v>910</v>
      </c>
      <c r="N16" s="4" t="s">
        <v>187</v>
      </c>
      <c r="O16" s="2" t="s">
        <v>371</v>
      </c>
      <c r="P16" s="4" t="s">
        <v>5</v>
      </c>
      <c r="Q16" s="4" t="s">
        <v>194</v>
      </c>
      <c r="R16" s="2" t="s">
        <v>372</v>
      </c>
      <c r="T16" s="4" t="s">
        <v>187</v>
      </c>
      <c r="U16" s="2" t="s">
        <v>373</v>
      </c>
      <c r="V16" s="4" t="s">
        <v>844</v>
      </c>
      <c r="W16" s="4" t="s">
        <v>187</v>
      </c>
    </row>
    <row r="17" spans="1:23" x14ac:dyDescent="0.3">
      <c r="A17" s="4" t="s">
        <v>1050</v>
      </c>
      <c r="B17" s="4" t="s">
        <v>1083</v>
      </c>
      <c r="C17" s="4" t="s">
        <v>9</v>
      </c>
      <c r="D17" s="4" t="s">
        <v>911</v>
      </c>
      <c r="E17" s="4" t="s">
        <v>187</v>
      </c>
      <c r="F17" s="2" t="s">
        <v>1</v>
      </c>
      <c r="G17" s="4" t="s">
        <v>851</v>
      </c>
      <c r="H17" s="4" t="s">
        <v>187</v>
      </c>
      <c r="I17" s="2" t="s">
        <v>16</v>
      </c>
      <c r="J17" s="4" t="s">
        <v>462</v>
      </c>
      <c r="K17" s="4" t="s">
        <v>188</v>
      </c>
      <c r="L17" s="2" t="s">
        <v>12</v>
      </c>
      <c r="M17" s="4" t="s">
        <v>912</v>
      </c>
      <c r="N17" s="4" t="s">
        <v>187</v>
      </c>
      <c r="O17" s="2" t="s">
        <v>371</v>
      </c>
      <c r="P17" s="4" t="s">
        <v>5</v>
      </c>
      <c r="Q17" s="4" t="s">
        <v>194</v>
      </c>
      <c r="R17" s="2" t="s">
        <v>372</v>
      </c>
      <c r="T17" s="4" t="s">
        <v>187</v>
      </c>
      <c r="U17" s="2" t="s">
        <v>373</v>
      </c>
      <c r="V17" s="4" t="s">
        <v>850</v>
      </c>
      <c r="W17" s="4" t="s">
        <v>187</v>
      </c>
    </row>
    <row r="18" spans="1:23" x14ac:dyDescent="0.3">
      <c r="A18" s="4" t="s">
        <v>1050</v>
      </c>
      <c r="B18" s="4" t="s">
        <v>1083</v>
      </c>
      <c r="C18" s="4" t="s">
        <v>9</v>
      </c>
      <c r="D18" s="4" t="s">
        <v>913</v>
      </c>
      <c r="E18" s="4" t="s">
        <v>187</v>
      </c>
      <c r="F18" s="2" t="s">
        <v>1</v>
      </c>
      <c r="G18" s="4" t="s">
        <v>798</v>
      </c>
      <c r="H18" s="4" t="s">
        <v>187</v>
      </c>
      <c r="I18" s="2" t="s">
        <v>16</v>
      </c>
      <c r="J18" s="4" t="s">
        <v>321</v>
      </c>
      <c r="K18" s="4" t="s">
        <v>188</v>
      </c>
      <c r="L18" s="2" t="s">
        <v>12</v>
      </c>
      <c r="M18" s="4" t="s">
        <v>914</v>
      </c>
      <c r="N18" s="4" t="s">
        <v>187</v>
      </c>
      <c r="O18" s="2" t="s">
        <v>371</v>
      </c>
      <c r="P18" s="4" t="s">
        <v>5</v>
      </c>
      <c r="Q18" s="4" t="s">
        <v>194</v>
      </c>
      <c r="R18" s="2" t="s">
        <v>372</v>
      </c>
      <c r="T18" s="4" t="s">
        <v>187</v>
      </c>
      <c r="U18" s="2" t="s">
        <v>373</v>
      </c>
      <c r="V18" s="4" t="s">
        <v>841</v>
      </c>
      <c r="W18" s="4" t="s">
        <v>187</v>
      </c>
    </row>
    <row r="19" spans="1:23" x14ac:dyDescent="0.3">
      <c r="A19" s="4" t="s">
        <v>1050</v>
      </c>
      <c r="B19" s="4" t="s">
        <v>1083</v>
      </c>
      <c r="C19" s="4" t="s">
        <v>9</v>
      </c>
      <c r="D19" s="4" t="s">
        <v>915</v>
      </c>
      <c r="E19" s="4" t="s">
        <v>187</v>
      </c>
      <c r="F19" s="2" t="s">
        <v>1</v>
      </c>
      <c r="G19" s="4" t="s">
        <v>857</v>
      </c>
      <c r="H19" s="4" t="s">
        <v>187</v>
      </c>
      <c r="I19" s="2" t="s">
        <v>16</v>
      </c>
      <c r="J19" s="4" t="s">
        <v>511</v>
      </c>
      <c r="K19" s="4" t="s">
        <v>188</v>
      </c>
      <c r="L19" s="2" t="s">
        <v>12</v>
      </c>
      <c r="M19" s="4" t="s">
        <v>916</v>
      </c>
      <c r="N19" s="4" t="s">
        <v>187</v>
      </c>
      <c r="O19" s="2" t="s">
        <v>371</v>
      </c>
      <c r="P19" s="4" t="s">
        <v>5</v>
      </c>
      <c r="Q19" s="4" t="s">
        <v>194</v>
      </c>
      <c r="R19" s="2" t="s">
        <v>372</v>
      </c>
      <c r="T19" s="4" t="s">
        <v>187</v>
      </c>
      <c r="U19" s="2" t="s">
        <v>373</v>
      </c>
      <c r="V19" s="4" t="s">
        <v>856</v>
      </c>
      <c r="W19" s="4" t="s">
        <v>187</v>
      </c>
    </row>
    <row r="20" spans="1:23" x14ac:dyDescent="0.3">
      <c r="A20" s="4" t="s">
        <v>1050</v>
      </c>
      <c r="B20" s="4" t="s">
        <v>1080</v>
      </c>
      <c r="C20" s="4" t="s">
        <v>9</v>
      </c>
      <c r="D20" s="4" t="s">
        <v>917</v>
      </c>
      <c r="E20" s="4" t="s">
        <v>187</v>
      </c>
      <c r="F20" s="2" t="s">
        <v>1</v>
      </c>
      <c r="G20" s="4" t="s">
        <v>871</v>
      </c>
      <c r="H20" s="4" t="s">
        <v>187</v>
      </c>
      <c r="I20" s="2" t="s">
        <v>16</v>
      </c>
      <c r="J20" s="4" t="s">
        <v>918</v>
      </c>
      <c r="K20" s="4" t="s">
        <v>188</v>
      </c>
      <c r="L20" s="2" t="s">
        <v>12</v>
      </c>
      <c r="M20" s="4" t="s">
        <v>919</v>
      </c>
      <c r="N20" s="4" t="s">
        <v>187</v>
      </c>
      <c r="O20" s="2" t="s">
        <v>371</v>
      </c>
      <c r="P20" s="4" t="s">
        <v>5</v>
      </c>
      <c r="Q20" s="4" t="s">
        <v>194</v>
      </c>
      <c r="R20" s="2" t="s">
        <v>372</v>
      </c>
      <c r="T20" s="4" t="s">
        <v>187</v>
      </c>
      <c r="U20" s="2" t="s">
        <v>373</v>
      </c>
      <c r="V20" s="4" t="s">
        <v>870</v>
      </c>
      <c r="W20" s="4" t="s">
        <v>187</v>
      </c>
    </row>
    <row r="21" spans="1:23" x14ac:dyDescent="0.3">
      <c r="A21" s="4" t="s">
        <v>1050</v>
      </c>
      <c r="B21" s="4" t="s">
        <v>1080</v>
      </c>
      <c r="C21" s="4" t="s">
        <v>9</v>
      </c>
      <c r="D21" s="4" t="s">
        <v>920</v>
      </c>
      <c r="E21" s="4" t="s">
        <v>187</v>
      </c>
      <c r="F21" s="2" t="s">
        <v>1</v>
      </c>
      <c r="G21" s="4" t="s">
        <v>865</v>
      </c>
      <c r="H21" s="4" t="s">
        <v>187</v>
      </c>
      <c r="I21" s="2" t="s">
        <v>16</v>
      </c>
      <c r="J21" s="4" t="s">
        <v>921</v>
      </c>
      <c r="K21" s="4" t="s">
        <v>188</v>
      </c>
      <c r="L21" s="2" t="s">
        <v>12</v>
      </c>
      <c r="M21" s="4" t="s">
        <v>922</v>
      </c>
      <c r="N21" s="4" t="s">
        <v>187</v>
      </c>
      <c r="O21" s="2" t="s">
        <v>371</v>
      </c>
      <c r="P21" s="4" t="s">
        <v>5</v>
      </c>
      <c r="Q21" s="4" t="s">
        <v>194</v>
      </c>
      <c r="R21" s="2" t="s">
        <v>372</v>
      </c>
      <c r="T21" s="4" t="s">
        <v>187</v>
      </c>
      <c r="U21" s="2" t="s">
        <v>373</v>
      </c>
      <c r="V21" s="4" t="s">
        <v>864</v>
      </c>
      <c r="W21" s="4" t="s">
        <v>187</v>
      </c>
    </row>
    <row r="22" spans="1:23" x14ac:dyDescent="0.3">
      <c r="A22" s="4" t="s">
        <v>1078</v>
      </c>
      <c r="B22" s="4" t="s">
        <v>1080</v>
      </c>
      <c r="C22" s="4" t="s">
        <v>9</v>
      </c>
      <c r="D22" s="4" t="s">
        <v>923</v>
      </c>
      <c r="E22" s="4" t="s">
        <v>187</v>
      </c>
      <c r="F22" s="2" t="s">
        <v>1</v>
      </c>
      <c r="G22" s="4" t="s">
        <v>861</v>
      </c>
      <c r="H22" s="4" t="s">
        <v>187</v>
      </c>
      <c r="I22" s="2" t="s">
        <v>16</v>
      </c>
      <c r="J22" s="4" t="s">
        <v>206</v>
      </c>
      <c r="K22" s="4" t="s">
        <v>188</v>
      </c>
      <c r="L22" s="2" t="s">
        <v>12</v>
      </c>
      <c r="M22" s="4" t="s">
        <v>924</v>
      </c>
      <c r="N22" s="4" t="s">
        <v>187</v>
      </c>
      <c r="O22" s="2" t="s">
        <v>371</v>
      </c>
      <c r="P22" s="4" t="s">
        <v>5</v>
      </c>
      <c r="Q22" s="4" t="s">
        <v>194</v>
      </c>
      <c r="R22" s="2" t="s">
        <v>372</v>
      </c>
      <c r="T22" s="4" t="s">
        <v>187</v>
      </c>
      <c r="U22" s="2" t="s">
        <v>373</v>
      </c>
      <c r="V22" s="4" t="s">
        <v>860</v>
      </c>
      <c r="W22" s="4" t="s">
        <v>187</v>
      </c>
    </row>
    <row r="23" spans="1:23" x14ac:dyDescent="0.3">
      <c r="A23" s="4" t="s">
        <v>1050</v>
      </c>
      <c r="B23" s="4" t="s">
        <v>1080</v>
      </c>
      <c r="C23" s="4" t="s">
        <v>9</v>
      </c>
      <c r="D23" s="4" t="s">
        <v>925</v>
      </c>
      <c r="E23" s="4" t="s">
        <v>187</v>
      </c>
      <c r="F23" s="2" t="s">
        <v>1</v>
      </c>
      <c r="G23" s="4" t="s">
        <v>878</v>
      </c>
      <c r="H23" s="4" t="s">
        <v>187</v>
      </c>
      <c r="I23" s="2" t="s">
        <v>16</v>
      </c>
      <c r="J23" s="4" t="s">
        <v>926</v>
      </c>
      <c r="K23" s="4" t="s">
        <v>188</v>
      </c>
      <c r="L23" s="2" t="s">
        <v>12</v>
      </c>
      <c r="M23" s="4" t="s">
        <v>927</v>
      </c>
      <c r="N23" s="4" t="s">
        <v>187</v>
      </c>
      <c r="O23" s="2" t="s">
        <v>371</v>
      </c>
      <c r="P23" s="4" t="s">
        <v>5</v>
      </c>
      <c r="Q23" s="4" t="s">
        <v>194</v>
      </c>
      <c r="R23" s="2" t="s">
        <v>372</v>
      </c>
      <c r="T23" s="4" t="s">
        <v>187</v>
      </c>
      <c r="U23" s="2" t="s">
        <v>373</v>
      </c>
      <c r="V23" s="4" t="s">
        <v>813</v>
      </c>
      <c r="W23" s="4" t="s">
        <v>187</v>
      </c>
    </row>
    <row r="24" spans="1:23" x14ac:dyDescent="0.3">
      <c r="A24" s="4" t="s">
        <v>1050</v>
      </c>
      <c r="B24" s="4" t="s">
        <v>1085</v>
      </c>
      <c r="C24" s="4" t="s">
        <v>9</v>
      </c>
      <c r="D24" s="4" t="s">
        <v>928</v>
      </c>
      <c r="E24" s="4" t="s">
        <v>187</v>
      </c>
      <c r="F24" s="2" t="s">
        <v>1</v>
      </c>
      <c r="H24" s="4" t="s">
        <v>187</v>
      </c>
      <c r="I24" s="2" t="s">
        <v>16</v>
      </c>
      <c r="J24" s="4" t="s">
        <v>247</v>
      </c>
      <c r="K24" s="4" t="s">
        <v>188</v>
      </c>
      <c r="L24" s="2" t="s">
        <v>12</v>
      </c>
      <c r="M24" s="4" t="s">
        <v>929</v>
      </c>
      <c r="N24" s="4" t="s">
        <v>187</v>
      </c>
      <c r="O24" s="2" t="s">
        <v>371</v>
      </c>
      <c r="P24" s="4" t="s">
        <v>5</v>
      </c>
      <c r="Q24" s="4" t="s">
        <v>194</v>
      </c>
      <c r="R24" s="2" t="s">
        <v>372</v>
      </c>
      <c r="T24" s="4" t="s">
        <v>187</v>
      </c>
      <c r="U24" s="2" t="s">
        <v>373</v>
      </c>
      <c r="V24" s="4" t="s">
        <v>930</v>
      </c>
      <c r="W24" s="4" t="s">
        <v>187</v>
      </c>
    </row>
    <row r="25" spans="1:23" x14ac:dyDescent="0.3">
      <c r="A25" s="4" t="s">
        <v>1078</v>
      </c>
      <c r="B25" s="4" t="s">
        <v>1085</v>
      </c>
      <c r="C25" s="4" t="s">
        <v>9</v>
      </c>
      <c r="D25" s="4" t="s">
        <v>931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932</v>
      </c>
      <c r="K25" s="4" t="s">
        <v>188</v>
      </c>
      <c r="L25" s="2" t="s">
        <v>12</v>
      </c>
      <c r="M25" s="4" t="s">
        <v>933</v>
      </c>
      <c r="N25" s="4" t="s">
        <v>187</v>
      </c>
      <c r="O25" s="2" t="s">
        <v>371</v>
      </c>
      <c r="P25" s="4" t="s">
        <v>5</v>
      </c>
      <c r="Q25" s="4" t="s">
        <v>194</v>
      </c>
      <c r="R25" s="2" t="s">
        <v>372</v>
      </c>
      <c r="T25" s="4" t="s">
        <v>187</v>
      </c>
      <c r="U25" s="2" t="s">
        <v>373</v>
      </c>
      <c r="V25" s="4" t="s">
        <v>934</v>
      </c>
      <c r="W25" s="4" t="s">
        <v>187</v>
      </c>
    </row>
    <row r="26" spans="1:23" x14ac:dyDescent="0.3">
      <c r="B26" s="4" t="s">
        <v>1085</v>
      </c>
      <c r="C26" s="4" t="s">
        <v>9</v>
      </c>
      <c r="D26" s="4" t="s">
        <v>935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440</v>
      </c>
      <c r="K26" s="4" t="s">
        <v>188</v>
      </c>
      <c r="L26" s="2" t="s">
        <v>12</v>
      </c>
      <c r="M26" s="4" t="s">
        <v>936</v>
      </c>
      <c r="N26" s="4" t="s">
        <v>187</v>
      </c>
      <c r="O26" s="2" t="s">
        <v>371</v>
      </c>
      <c r="P26" s="4" t="s">
        <v>5</v>
      </c>
      <c r="Q26" s="4" t="s">
        <v>194</v>
      </c>
      <c r="R26" s="2" t="s">
        <v>372</v>
      </c>
      <c r="T26" s="4" t="s">
        <v>187</v>
      </c>
      <c r="U26" s="2" t="s">
        <v>373</v>
      </c>
      <c r="V26" s="4" t="s">
        <v>937</v>
      </c>
      <c r="W26" s="4" t="s">
        <v>187</v>
      </c>
    </row>
    <row r="27" spans="1:23" x14ac:dyDescent="0.3">
      <c r="B27" s="4" t="s">
        <v>1085</v>
      </c>
      <c r="C27" s="4" t="s">
        <v>9</v>
      </c>
      <c r="D27" s="4" t="s">
        <v>935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938</v>
      </c>
      <c r="K27" s="4" t="s">
        <v>188</v>
      </c>
      <c r="L27" s="2" t="s">
        <v>12</v>
      </c>
      <c r="M27" s="4" t="s">
        <v>939</v>
      </c>
      <c r="N27" s="4" t="s">
        <v>187</v>
      </c>
      <c r="O27" s="2" t="s">
        <v>371</v>
      </c>
      <c r="P27" s="4" t="s">
        <v>5</v>
      </c>
      <c r="Q27" s="4" t="s">
        <v>194</v>
      </c>
      <c r="R27" s="2" t="s">
        <v>372</v>
      </c>
      <c r="T27" s="4" t="s">
        <v>187</v>
      </c>
      <c r="U27" s="2" t="s">
        <v>373</v>
      </c>
      <c r="V27" s="4" t="s">
        <v>940</v>
      </c>
      <c r="W27" s="4" t="s">
        <v>187</v>
      </c>
    </row>
    <row r="28" spans="1:23" x14ac:dyDescent="0.3">
      <c r="B28" s="4" t="s">
        <v>1085</v>
      </c>
      <c r="C28" s="4" t="s">
        <v>9</v>
      </c>
      <c r="D28" s="4" t="s">
        <v>935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941</v>
      </c>
      <c r="K28" s="4" t="s">
        <v>188</v>
      </c>
      <c r="L28" s="2" t="s">
        <v>12</v>
      </c>
      <c r="M28" s="4" t="s">
        <v>942</v>
      </c>
      <c r="N28" s="4" t="s">
        <v>187</v>
      </c>
      <c r="O28" s="2" t="s">
        <v>371</v>
      </c>
      <c r="P28" s="4" t="s">
        <v>5</v>
      </c>
      <c r="Q28" s="4" t="s">
        <v>194</v>
      </c>
      <c r="R28" s="2" t="s">
        <v>372</v>
      </c>
      <c r="T28" s="4" t="s">
        <v>187</v>
      </c>
      <c r="U28" s="2" t="s">
        <v>373</v>
      </c>
      <c r="V28" s="4" t="s">
        <v>943</v>
      </c>
      <c r="W28" s="4" t="s">
        <v>187</v>
      </c>
    </row>
    <row r="29" spans="1:23" x14ac:dyDescent="0.3">
      <c r="B29" s="4" t="s">
        <v>1085</v>
      </c>
      <c r="C29" s="4" t="s">
        <v>9</v>
      </c>
      <c r="D29" s="4" t="s">
        <v>935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944</v>
      </c>
      <c r="K29" s="4" t="s">
        <v>188</v>
      </c>
      <c r="L29" s="2" t="s">
        <v>12</v>
      </c>
      <c r="M29" s="4" t="s">
        <v>945</v>
      </c>
      <c r="N29" s="4" t="s">
        <v>187</v>
      </c>
      <c r="O29" s="2" t="s">
        <v>371</v>
      </c>
      <c r="P29" s="4" t="s">
        <v>5</v>
      </c>
      <c r="Q29" s="4" t="s">
        <v>194</v>
      </c>
      <c r="R29" s="2" t="s">
        <v>372</v>
      </c>
      <c r="T29" s="4" t="s">
        <v>187</v>
      </c>
      <c r="U29" s="2" t="s">
        <v>373</v>
      </c>
      <c r="V29" s="4" t="s">
        <v>946</v>
      </c>
      <c r="W29" s="4" t="s">
        <v>187</v>
      </c>
    </row>
    <row r="30" spans="1:23" x14ac:dyDescent="0.3">
      <c r="B30" s="4" t="s">
        <v>1085</v>
      </c>
      <c r="C30" s="4" t="s">
        <v>9</v>
      </c>
      <c r="D30" s="4" t="s">
        <v>935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947</v>
      </c>
      <c r="K30" s="4" t="s">
        <v>188</v>
      </c>
      <c r="L30" s="2" t="s">
        <v>12</v>
      </c>
      <c r="M30" s="4" t="s">
        <v>948</v>
      </c>
      <c r="N30" s="4" t="s">
        <v>187</v>
      </c>
      <c r="O30" s="2" t="s">
        <v>371</v>
      </c>
      <c r="P30" s="4" t="s">
        <v>5</v>
      </c>
      <c r="Q30" s="4" t="s">
        <v>194</v>
      </c>
      <c r="R30" s="2" t="s">
        <v>372</v>
      </c>
      <c r="T30" s="4" t="s">
        <v>187</v>
      </c>
      <c r="U30" s="2" t="s">
        <v>373</v>
      </c>
      <c r="V30" s="4" t="s">
        <v>949</v>
      </c>
      <c r="W30" s="4" t="s">
        <v>187</v>
      </c>
    </row>
    <row r="31" spans="1:23" x14ac:dyDescent="0.3">
      <c r="B31" s="4" t="s">
        <v>1085</v>
      </c>
      <c r="C31" s="4" t="s">
        <v>9</v>
      </c>
      <c r="D31" s="4" t="s">
        <v>935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950</v>
      </c>
      <c r="K31" s="4" t="s">
        <v>188</v>
      </c>
      <c r="L31" s="2" t="s">
        <v>12</v>
      </c>
      <c r="M31" s="4" t="s">
        <v>951</v>
      </c>
      <c r="N31" s="4" t="s">
        <v>187</v>
      </c>
      <c r="O31" s="2" t="s">
        <v>371</v>
      </c>
      <c r="P31" s="4" t="s">
        <v>5</v>
      </c>
      <c r="Q31" s="4" t="s">
        <v>194</v>
      </c>
      <c r="R31" s="2" t="s">
        <v>372</v>
      </c>
      <c r="T31" s="4" t="s">
        <v>187</v>
      </c>
      <c r="U31" s="2" t="s">
        <v>373</v>
      </c>
      <c r="V31" s="4" t="s">
        <v>952</v>
      </c>
      <c r="W31" s="4" t="s">
        <v>187</v>
      </c>
    </row>
    <row r="32" spans="1:23" x14ac:dyDescent="0.3">
      <c r="A32" s="4" t="s">
        <v>1050</v>
      </c>
      <c r="B32" s="4" t="s">
        <v>1085</v>
      </c>
      <c r="C32" s="4" t="s">
        <v>9</v>
      </c>
      <c r="D32" s="4" t="s">
        <v>953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315</v>
      </c>
      <c r="K32" s="4" t="s">
        <v>188</v>
      </c>
      <c r="L32" s="2" t="s">
        <v>12</v>
      </c>
      <c r="M32" s="4" t="s">
        <v>954</v>
      </c>
      <c r="N32" s="4" t="s">
        <v>187</v>
      </c>
      <c r="O32" s="2" t="s">
        <v>371</v>
      </c>
      <c r="P32" s="4" t="s">
        <v>5</v>
      </c>
      <c r="Q32" s="4" t="s">
        <v>194</v>
      </c>
      <c r="R32" s="2" t="s">
        <v>372</v>
      </c>
      <c r="T32" s="4" t="s">
        <v>187</v>
      </c>
      <c r="U32" s="2" t="s">
        <v>373</v>
      </c>
      <c r="V32" s="4" t="s">
        <v>955</v>
      </c>
      <c r="W32" s="4" t="s">
        <v>187</v>
      </c>
    </row>
    <row r="33" spans="1:23" x14ac:dyDescent="0.3">
      <c r="A33" s="4" t="s">
        <v>1050</v>
      </c>
      <c r="B33" s="4" t="s">
        <v>1085</v>
      </c>
      <c r="C33" s="4" t="s">
        <v>9</v>
      </c>
      <c r="D33" s="4" t="s">
        <v>956</v>
      </c>
      <c r="E33" s="4" t="s">
        <v>187</v>
      </c>
      <c r="F33" s="2" t="s">
        <v>1</v>
      </c>
      <c r="G33" s="4" t="s">
        <v>792</v>
      </c>
      <c r="H33" s="4" t="s">
        <v>187</v>
      </c>
      <c r="I33" s="2" t="s">
        <v>16</v>
      </c>
      <c r="J33" s="4" t="s">
        <v>501</v>
      </c>
      <c r="K33" s="4" t="s">
        <v>188</v>
      </c>
      <c r="L33" s="2" t="s">
        <v>12</v>
      </c>
      <c r="M33" s="4" t="s">
        <v>957</v>
      </c>
      <c r="N33" s="4" t="s">
        <v>187</v>
      </c>
      <c r="O33" s="2" t="s">
        <v>371</v>
      </c>
      <c r="P33" s="4" t="s">
        <v>5</v>
      </c>
      <c r="Q33" s="4" t="s">
        <v>194</v>
      </c>
      <c r="R33" s="2" t="s">
        <v>372</v>
      </c>
      <c r="T33" s="4" t="s">
        <v>187</v>
      </c>
      <c r="U33" s="2" t="s">
        <v>373</v>
      </c>
      <c r="V33" s="4" t="s">
        <v>791</v>
      </c>
      <c r="W33" s="4" t="s">
        <v>187</v>
      </c>
    </row>
    <row r="34" spans="1:23" x14ac:dyDescent="0.3">
      <c r="A34" s="4" t="s">
        <v>1050</v>
      </c>
      <c r="B34" s="4" t="s">
        <v>1085</v>
      </c>
      <c r="C34" s="4" t="s">
        <v>9</v>
      </c>
      <c r="D34" s="4" t="s">
        <v>958</v>
      </c>
      <c r="E34" s="4" t="s">
        <v>187</v>
      </c>
      <c r="F34" s="2" t="s">
        <v>1</v>
      </c>
      <c r="G34" s="4" t="s">
        <v>796</v>
      </c>
      <c r="H34" s="4" t="s">
        <v>187</v>
      </c>
      <c r="I34" s="2" t="s">
        <v>16</v>
      </c>
      <c r="J34" s="4" t="s">
        <v>505</v>
      </c>
      <c r="K34" s="4" t="s">
        <v>188</v>
      </c>
      <c r="L34" s="2" t="s">
        <v>12</v>
      </c>
      <c r="M34" s="4" t="s">
        <v>959</v>
      </c>
      <c r="N34" s="4" t="s">
        <v>187</v>
      </c>
      <c r="O34" s="2" t="s">
        <v>371</v>
      </c>
      <c r="P34" s="4" t="s">
        <v>5</v>
      </c>
      <c r="Q34" s="4" t="s">
        <v>194</v>
      </c>
      <c r="R34" s="2" t="s">
        <v>372</v>
      </c>
      <c r="T34" s="4" t="s">
        <v>187</v>
      </c>
      <c r="U34" s="2" t="s">
        <v>373</v>
      </c>
      <c r="V34" s="4" t="s">
        <v>795</v>
      </c>
      <c r="W34" s="4" t="s">
        <v>187</v>
      </c>
    </row>
    <row r="35" spans="1:23" x14ac:dyDescent="0.3">
      <c r="A35" s="4" t="s">
        <v>1050</v>
      </c>
      <c r="B35" s="4" t="s">
        <v>1085</v>
      </c>
      <c r="C35" s="4" t="s">
        <v>9</v>
      </c>
      <c r="D35" s="4" t="s">
        <v>960</v>
      </c>
      <c r="E35" s="4" t="s">
        <v>187</v>
      </c>
      <c r="F35" s="2" t="s">
        <v>1</v>
      </c>
      <c r="G35" s="4" t="s">
        <v>801</v>
      </c>
      <c r="H35" s="4" t="s">
        <v>187</v>
      </c>
      <c r="I35" s="2" t="s">
        <v>16</v>
      </c>
      <c r="J35" s="4" t="s">
        <v>961</v>
      </c>
      <c r="K35" s="4" t="s">
        <v>188</v>
      </c>
      <c r="L35" s="2" t="s">
        <v>12</v>
      </c>
      <c r="M35" s="4" t="s">
        <v>962</v>
      </c>
      <c r="N35" s="4" t="s">
        <v>187</v>
      </c>
      <c r="O35" s="2" t="s">
        <v>371</v>
      </c>
      <c r="P35" s="4" t="s">
        <v>5</v>
      </c>
      <c r="Q35" s="4" t="s">
        <v>194</v>
      </c>
      <c r="R35" s="2" t="s">
        <v>372</v>
      </c>
      <c r="T35" s="4" t="s">
        <v>187</v>
      </c>
      <c r="U35" s="2" t="s">
        <v>373</v>
      </c>
      <c r="V35" s="4" t="s">
        <v>800</v>
      </c>
      <c r="W35" s="4" t="s">
        <v>187</v>
      </c>
    </row>
    <row r="36" spans="1:23" x14ac:dyDescent="0.3">
      <c r="A36" s="4" t="s">
        <v>1050</v>
      </c>
      <c r="B36" s="4" t="s">
        <v>1085</v>
      </c>
      <c r="C36" s="4" t="s">
        <v>9</v>
      </c>
      <c r="D36" s="4" t="s">
        <v>963</v>
      </c>
      <c r="E36" s="4" t="s">
        <v>187</v>
      </c>
      <c r="F36" s="2" t="s">
        <v>1</v>
      </c>
      <c r="G36" s="4" t="s">
        <v>806</v>
      </c>
      <c r="H36" s="4" t="s">
        <v>187</v>
      </c>
      <c r="I36" s="2" t="s">
        <v>16</v>
      </c>
      <c r="J36" s="4" t="s">
        <v>964</v>
      </c>
      <c r="K36" s="4" t="s">
        <v>188</v>
      </c>
      <c r="L36" s="2" t="s">
        <v>12</v>
      </c>
      <c r="M36" s="4" t="s">
        <v>965</v>
      </c>
      <c r="N36" s="4" t="s">
        <v>187</v>
      </c>
      <c r="O36" s="2" t="s">
        <v>371</v>
      </c>
      <c r="P36" s="4" t="s">
        <v>5</v>
      </c>
      <c r="Q36" s="4" t="s">
        <v>194</v>
      </c>
      <c r="R36" s="2" t="s">
        <v>372</v>
      </c>
      <c r="T36" s="4" t="s">
        <v>187</v>
      </c>
      <c r="U36" s="2" t="s">
        <v>373</v>
      </c>
      <c r="V36" s="4" t="s">
        <v>805</v>
      </c>
      <c r="W36" s="4" t="s">
        <v>187</v>
      </c>
    </row>
    <row r="37" spans="1:23" x14ac:dyDescent="0.3">
      <c r="B37" s="4" t="s">
        <v>1083</v>
      </c>
      <c r="C37" s="4" t="s">
        <v>1</v>
      </c>
      <c r="E37" s="4" t="s">
        <v>187</v>
      </c>
      <c r="F37" s="2" t="s">
        <v>16</v>
      </c>
      <c r="G37" s="4" t="s">
        <v>247</v>
      </c>
      <c r="H37" s="4" t="s">
        <v>188</v>
      </c>
      <c r="I37" s="2" t="s">
        <v>371</v>
      </c>
      <c r="J37" s="4" t="s">
        <v>5</v>
      </c>
      <c r="K37" s="4" t="s">
        <v>194</v>
      </c>
      <c r="L37" s="2" t="s">
        <v>372</v>
      </c>
      <c r="N37" s="4" t="s">
        <v>187</v>
      </c>
      <c r="O37" s="2" t="s">
        <v>373</v>
      </c>
      <c r="P37" s="4" t="s">
        <v>966</v>
      </c>
      <c r="Q37" s="4" t="s">
        <v>187</v>
      </c>
    </row>
    <row r="38" spans="1:23" x14ac:dyDescent="0.3">
      <c r="B38" s="4" t="s">
        <v>1083</v>
      </c>
      <c r="C38" s="4" t="s">
        <v>1</v>
      </c>
      <c r="E38" s="4" t="s">
        <v>187</v>
      </c>
      <c r="F38" s="2" t="s">
        <v>16</v>
      </c>
      <c r="G38" s="4" t="s">
        <v>247</v>
      </c>
      <c r="H38" s="4" t="s">
        <v>188</v>
      </c>
      <c r="I38" s="2" t="s">
        <v>371</v>
      </c>
      <c r="J38" s="4" t="s">
        <v>5</v>
      </c>
      <c r="K38" s="4" t="s">
        <v>194</v>
      </c>
      <c r="L38" s="2" t="s">
        <v>372</v>
      </c>
      <c r="N38" s="4" t="s">
        <v>187</v>
      </c>
      <c r="O38" s="2" t="s">
        <v>373</v>
      </c>
      <c r="P38" s="4" t="s">
        <v>967</v>
      </c>
      <c r="Q38" s="4" t="s">
        <v>187</v>
      </c>
    </row>
    <row r="39" spans="1:23" x14ac:dyDescent="0.3">
      <c r="B39" s="4" t="s">
        <v>1083</v>
      </c>
      <c r="C39" s="4" t="s">
        <v>1</v>
      </c>
      <c r="E39" s="4" t="s">
        <v>187</v>
      </c>
      <c r="F39" s="2" t="s">
        <v>16</v>
      </c>
      <c r="G39" s="4" t="s">
        <v>247</v>
      </c>
      <c r="H39" s="4" t="s">
        <v>188</v>
      </c>
      <c r="I39" s="2" t="s">
        <v>371</v>
      </c>
      <c r="J39" s="4" t="s">
        <v>5</v>
      </c>
      <c r="K39" s="4" t="s">
        <v>194</v>
      </c>
      <c r="L39" s="2" t="s">
        <v>372</v>
      </c>
      <c r="N39" s="4" t="s">
        <v>187</v>
      </c>
      <c r="O39" s="2" t="s">
        <v>373</v>
      </c>
      <c r="P39" s="4" t="s">
        <v>968</v>
      </c>
      <c r="Q39" s="4" t="s">
        <v>187</v>
      </c>
    </row>
    <row r="40" spans="1:23" x14ac:dyDescent="0.3">
      <c r="B40" s="4" t="s">
        <v>1083</v>
      </c>
      <c r="C40" s="4" t="s">
        <v>1</v>
      </c>
      <c r="E40" s="4" t="s">
        <v>187</v>
      </c>
      <c r="F40" s="2" t="s">
        <v>16</v>
      </c>
      <c r="G40" s="4" t="s">
        <v>247</v>
      </c>
      <c r="H40" s="4" t="s">
        <v>188</v>
      </c>
      <c r="I40" s="2" t="s">
        <v>371</v>
      </c>
      <c r="J40" s="4" t="s">
        <v>5</v>
      </c>
      <c r="K40" s="4" t="s">
        <v>194</v>
      </c>
      <c r="L40" s="2" t="s">
        <v>372</v>
      </c>
      <c r="N40" s="4" t="s">
        <v>187</v>
      </c>
      <c r="O40" s="2" t="s">
        <v>373</v>
      </c>
      <c r="P40" s="4" t="s">
        <v>969</v>
      </c>
      <c r="Q40" s="4" t="s">
        <v>187</v>
      </c>
    </row>
    <row r="41" spans="1:23" x14ac:dyDescent="0.3">
      <c r="B41" s="4" t="s">
        <v>1083</v>
      </c>
      <c r="C41" s="4" t="s">
        <v>1</v>
      </c>
      <c r="E41" s="4" t="s">
        <v>187</v>
      </c>
      <c r="F41" s="2" t="s">
        <v>16</v>
      </c>
      <c r="G41" s="4" t="s">
        <v>247</v>
      </c>
      <c r="H41" s="4" t="s">
        <v>188</v>
      </c>
      <c r="I41" s="2" t="s">
        <v>371</v>
      </c>
      <c r="J41" s="4" t="s">
        <v>5</v>
      </c>
      <c r="K41" s="4" t="s">
        <v>194</v>
      </c>
      <c r="L41" s="2" t="s">
        <v>372</v>
      </c>
      <c r="N41" s="4" t="s">
        <v>187</v>
      </c>
      <c r="O41" s="2" t="s">
        <v>373</v>
      </c>
      <c r="P41" s="4" t="s">
        <v>970</v>
      </c>
      <c r="Q41" s="4" t="s">
        <v>187</v>
      </c>
    </row>
    <row r="42" spans="1:23" x14ac:dyDescent="0.3">
      <c r="B42" s="4" t="s">
        <v>1083</v>
      </c>
      <c r="C42" s="4" t="s">
        <v>1</v>
      </c>
      <c r="E42" s="4" t="s">
        <v>187</v>
      </c>
      <c r="F42" s="2" t="s">
        <v>16</v>
      </c>
      <c r="G42" s="4" t="s">
        <v>247</v>
      </c>
      <c r="H42" s="4" t="s">
        <v>188</v>
      </c>
      <c r="I42" s="2" t="s">
        <v>371</v>
      </c>
      <c r="J42" s="4" t="s">
        <v>5</v>
      </c>
      <c r="K42" s="4" t="s">
        <v>194</v>
      </c>
      <c r="L42" s="2" t="s">
        <v>372</v>
      </c>
      <c r="N42" s="4" t="s">
        <v>187</v>
      </c>
      <c r="O42" s="2" t="s">
        <v>373</v>
      </c>
      <c r="P42" s="4" t="s">
        <v>971</v>
      </c>
      <c r="Q42" s="4" t="s">
        <v>187</v>
      </c>
    </row>
    <row r="43" spans="1:23" x14ac:dyDescent="0.3">
      <c r="B43" s="4" t="s">
        <v>1083</v>
      </c>
      <c r="C43" s="4" t="s">
        <v>1</v>
      </c>
      <c r="E43" s="4" t="s">
        <v>187</v>
      </c>
      <c r="F43" s="2" t="s">
        <v>16</v>
      </c>
      <c r="G43" s="4" t="s">
        <v>247</v>
      </c>
      <c r="H43" s="4" t="s">
        <v>188</v>
      </c>
      <c r="I43" s="2" t="s">
        <v>371</v>
      </c>
      <c r="J43" s="4" t="s">
        <v>5</v>
      </c>
      <c r="K43" s="4" t="s">
        <v>194</v>
      </c>
      <c r="L43" s="2" t="s">
        <v>372</v>
      </c>
      <c r="N43" s="4" t="s">
        <v>187</v>
      </c>
      <c r="O43" s="2" t="s">
        <v>373</v>
      </c>
      <c r="P43" s="4" t="s">
        <v>972</v>
      </c>
      <c r="Q43" s="4" t="s">
        <v>187</v>
      </c>
    </row>
    <row r="44" spans="1:23" x14ac:dyDescent="0.3">
      <c r="B44" s="4" t="s">
        <v>1083</v>
      </c>
      <c r="C44" s="4" t="s">
        <v>1</v>
      </c>
      <c r="E44" s="4" t="s">
        <v>187</v>
      </c>
      <c r="F44" s="2" t="s">
        <v>16</v>
      </c>
      <c r="G44" s="4" t="s">
        <v>247</v>
      </c>
      <c r="H44" s="4" t="s">
        <v>188</v>
      </c>
      <c r="I44" s="2" t="s">
        <v>371</v>
      </c>
      <c r="J44" s="4" t="s">
        <v>5</v>
      </c>
      <c r="K44" s="4" t="s">
        <v>194</v>
      </c>
      <c r="L44" s="2" t="s">
        <v>372</v>
      </c>
      <c r="N44" s="4" t="s">
        <v>187</v>
      </c>
      <c r="O44" s="2" t="s">
        <v>373</v>
      </c>
      <c r="P44" s="4" t="s">
        <v>973</v>
      </c>
      <c r="Q44" s="4" t="s">
        <v>187</v>
      </c>
    </row>
    <row r="45" spans="1:23" x14ac:dyDescent="0.3">
      <c r="B45" s="4" t="s">
        <v>1083</v>
      </c>
      <c r="C45" s="4" t="s">
        <v>1</v>
      </c>
      <c r="E45" s="4" t="s">
        <v>187</v>
      </c>
      <c r="F45" s="2" t="s">
        <v>16</v>
      </c>
      <c r="G45" s="4" t="s">
        <v>247</v>
      </c>
      <c r="H45" s="4" t="s">
        <v>188</v>
      </c>
      <c r="I45" s="2" t="s">
        <v>371</v>
      </c>
      <c r="J45" s="4" t="s">
        <v>5</v>
      </c>
      <c r="K45" s="4" t="s">
        <v>194</v>
      </c>
      <c r="L45" s="2" t="s">
        <v>372</v>
      </c>
      <c r="N45" s="4" t="s">
        <v>187</v>
      </c>
      <c r="O45" s="2" t="s">
        <v>373</v>
      </c>
      <c r="P45" s="4" t="s">
        <v>974</v>
      </c>
      <c r="Q45" s="4" t="s">
        <v>187</v>
      </c>
    </row>
    <row r="46" spans="1:23" x14ac:dyDescent="0.3">
      <c r="B46" s="4" t="s">
        <v>1083</v>
      </c>
      <c r="C46" s="4" t="s">
        <v>1</v>
      </c>
      <c r="E46" s="4" t="s">
        <v>187</v>
      </c>
      <c r="F46" s="2" t="s">
        <v>16</v>
      </c>
      <c r="G46" s="4" t="s">
        <v>247</v>
      </c>
      <c r="H46" s="4" t="s">
        <v>188</v>
      </c>
      <c r="I46" s="2" t="s">
        <v>371</v>
      </c>
      <c r="J46" s="4" t="s">
        <v>5</v>
      </c>
      <c r="K46" s="4" t="s">
        <v>194</v>
      </c>
      <c r="L46" s="2" t="s">
        <v>372</v>
      </c>
      <c r="N46" s="4" t="s">
        <v>187</v>
      </c>
      <c r="O46" s="2" t="s">
        <v>373</v>
      </c>
      <c r="P46" s="4" t="s">
        <v>975</v>
      </c>
      <c r="Q46" s="4" t="s">
        <v>187</v>
      </c>
    </row>
    <row r="47" spans="1:23" x14ac:dyDescent="0.3">
      <c r="B47" s="4" t="s">
        <v>1083</v>
      </c>
      <c r="C47" s="4" t="s">
        <v>1</v>
      </c>
      <c r="E47" s="4" t="s">
        <v>187</v>
      </c>
      <c r="F47" s="2" t="s">
        <v>16</v>
      </c>
      <c r="G47" s="4" t="s">
        <v>247</v>
      </c>
      <c r="H47" s="4" t="s">
        <v>188</v>
      </c>
      <c r="I47" s="2" t="s">
        <v>371</v>
      </c>
      <c r="J47" s="4" t="s">
        <v>5</v>
      </c>
      <c r="K47" s="4" t="s">
        <v>194</v>
      </c>
      <c r="L47" s="2" t="s">
        <v>372</v>
      </c>
      <c r="N47" s="4" t="s">
        <v>187</v>
      </c>
      <c r="O47" s="2" t="s">
        <v>373</v>
      </c>
      <c r="P47" s="4" t="s">
        <v>976</v>
      </c>
      <c r="Q47" s="4" t="s">
        <v>187</v>
      </c>
    </row>
    <row r="48" spans="1:23" x14ac:dyDescent="0.3">
      <c r="B48" s="4" t="s">
        <v>1083</v>
      </c>
      <c r="C48" s="4" t="s">
        <v>1</v>
      </c>
      <c r="E48" s="4" t="s">
        <v>187</v>
      </c>
      <c r="F48" s="2" t="s">
        <v>16</v>
      </c>
      <c r="G48" s="4" t="s">
        <v>247</v>
      </c>
      <c r="H48" s="4" t="s">
        <v>188</v>
      </c>
      <c r="I48" s="2" t="s">
        <v>371</v>
      </c>
      <c r="J48" s="4" t="s">
        <v>5</v>
      </c>
      <c r="K48" s="4" t="s">
        <v>194</v>
      </c>
      <c r="L48" s="2" t="s">
        <v>372</v>
      </c>
      <c r="N48" s="4" t="s">
        <v>187</v>
      </c>
      <c r="O48" s="2" t="s">
        <v>373</v>
      </c>
      <c r="P48" s="4" t="s">
        <v>977</v>
      </c>
      <c r="Q48" s="4" t="s">
        <v>187</v>
      </c>
    </row>
    <row r="49" spans="2:17" x14ac:dyDescent="0.3">
      <c r="B49" s="4" t="s">
        <v>1083</v>
      </c>
      <c r="C49" s="4" t="s">
        <v>1</v>
      </c>
      <c r="E49" s="4" t="s">
        <v>187</v>
      </c>
      <c r="F49" s="2" t="s">
        <v>16</v>
      </c>
      <c r="G49" s="4" t="s">
        <v>247</v>
      </c>
      <c r="H49" s="4" t="s">
        <v>188</v>
      </c>
      <c r="I49" s="2" t="s">
        <v>371</v>
      </c>
      <c r="J49" s="4" t="s">
        <v>5</v>
      </c>
      <c r="K49" s="4" t="s">
        <v>194</v>
      </c>
      <c r="L49" s="2" t="s">
        <v>372</v>
      </c>
      <c r="N49" s="4" t="s">
        <v>187</v>
      </c>
      <c r="O49" s="2" t="s">
        <v>373</v>
      </c>
      <c r="P49" s="4" t="s">
        <v>978</v>
      </c>
      <c r="Q49" s="4" t="s">
        <v>187</v>
      </c>
    </row>
    <row r="50" spans="2:17" x14ac:dyDescent="0.3">
      <c r="B50" s="4" t="s">
        <v>1083</v>
      </c>
      <c r="C50" s="4" t="s">
        <v>1</v>
      </c>
      <c r="E50" s="4" t="s">
        <v>187</v>
      </c>
      <c r="F50" s="2" t="s">
        <v>16</v>
      </c>
      <c r="G50" s="4" t="s">
        <v>247</v>
      </c>
      <c r="H50" s="4" t="s">
        <v>188</v>
      </c>
      <c r="I50" s="2" t="s">
        <v>371</v>
      </c>
      <c r="J50" s="4" t="s">
        <v>5</v>
      </c>
      <c r="K50" s="4" t="s">
        <v>194</v>
      </c>
      <c r="L50" s="2" t="s">
        <v>372</v>
      </c>
      <c r="N50" s="4" t="s">
        <v>187</v>
      </c>
      <c r="O50" s="2" t="s">
        <v>373</v>
      </c>
      <c r="P50" s="4" t="s">
        <v>979</v>
      </c>
      <c r="Q50" s="4" t="s">
        <v>187</v>
      </c>
    </row>
  </sheetData>
  <conditionalFormatting sqref="AM1:XFD2 AM7:XFD11 A99:XFD102 A105:XFD1048576 AM103:XFD104 C103:AI104 AM44:XFD51 A54:XFD57 C58:Z63 AD62:XFD63 AM58:XFD61 AA58:AI61 A64:XFD79 AM80:XFD98 C80:AI98 AA1:AB53 AD1:AI2 AD3:XFD6 AD7:AI11 AD12:XFD43 AD44:AI51 AD52:XFD53 L37:R53 U1:Y53 C1:I53 L1:P36 R1:R36">
    <cfRule type="containsText" dxfId="701" priority="33" operator="containsText" text="boolean">
      <formula>NOT(ISERROR(SEARCH("boolean",A1)))</formula>
    </cfRule>
    <cfRule type="containsText" dxfId="700" priority="34" operator="containsText" text="identifier">
      <formula>NOT(ISERROR(SEARCH("identifier",A1)))</formula>
    </cfRule>
    <cfRule type="containsText" dxfId="699" priority="35" operator="containsText" text="number">
      <formula>NOT(ISERROR(SEARCH("number",A1)))</formula>
    </cfRule>
    <cfRule type="containsText" dxfId="698" priority="36" operator="containsText" text="string">
      <formula>NOT(ISERROR(SEARCH("string",A1)))</formula>
    </cfRule>
  </conditionalFormatting>
  <conditionalFormatting sqref="AA62:AC63">
    <cfRule type="containsText" dxfId="697" priority="29" operator="containsText" text="boolean">
      <formula>NOT(ISERROR(SEARCH("boolean",AA62)))</formula>
    </cfRule>
    <cfRule type="containsText" dxfId="696" priority="30" operator="containsText" text="identifier">
      <formula>NOT(ISERROR(SEARCH("identifier",AA62)))</formula>
    </cfRule>
    <cfRule type="containsText" dxfId="695" priority="31" operator="containsText" text="number">
      <formula>NOT(ISERROR(SEARCH("number",AA62)))</formula>
    </cfRule>
    <cfRule type="containsText" dxfId="694" priority="32" operator="containsText" text="string">
      <formula>NOT(ISERROR(SEARCH("string",AA62)))</formula>
    </cfRule>
  </conditionalFormatting>
  <conditionalFormatting sqref="J1:J36 J37:K53">
    <cfRule type="containsText" dxfId="693" priority="25" operator="containsText" text="boolean">
      <formula>NOT(ISERROR(SEARCH("boolean",J1)))</formula>
    </cfRule>
    <cfRule type="containsText" dxfId="692" priority="26" operator="containsText" text="identifier">
      <formula>NOT(ISERROR(SEARCH("identifier",J1)))</formula>
    </cfRule>
    <cfRule type="containsText" dxfId="691" priority="27" operator="containsText" text="number">
      <formula>NOT(ISERROR(SEARCH("number",J1)))</formula>
    </cfRule>
    <cfRule type="containsText" dxfId="690" priority="28" operator="containsText" text="string">
      <formula>NOT(ISERROR(SEARCH("string",J1)))</formula>
    </cfRule>
  </conditionalFormatting>
  <conditionalFormatting sqref="S37:T53 S1:S36">
    <cfRule type="containsText" dxfId="689" priority="21" operator="containsText" text="boolean">
      <formula>NOT(ISERROR(SEARCH("boolean",S1)))</formula>
    </cfRule>
    <cfRule type="containsText" dxfId="688" priority="22" operator="containsText" text="identifier">
      <formula>NOT(ISERROR(SEARCH("identifier",S1)))</formula>
    </cfRule>
    <cfRule type="containsText" dxfId="687" priority="23" operator="containsText" text="number">
      <formula>NOT(ISERROR(SEARCH("number",S1)))</formula>
    </cfRule>
    <cfRule type="containsText" dxfId="686" priority="24" operator="containsText" text="string">
      <formula>NOT(ISERROR(SEARCH("string",S1)))</formula>
    </cfRule>
  </conditionalFormatting>
  <conditionalFormatting sqref="Z1:Z53">
    <cfRule type="containsText" dxfId="685" priority="17" operator="containsText" text="boolean">
      <formula>NOT(ISERROR(SEARCH("boolean",Z1)))</formula>
    </cfRule>
    <cfRule type="containsText" dxfId="684" priority="18" operator="containsText" text="identifier">
      <formula>NOT(ISERROR(SEARCH("identifier",Z1)))</formula>
    </cfRule>
    <cfRule type="containsText" dxfId="683" priority="19" operator="containsText" text="number">
      <formula>NOT(ISERROR(SEARCH("number",Z1)))</formula>
    </cfRule>
    <cfRule type="containsText" dxfId="682" priority="20" operator="containsText" text="string">
      <formula>NOT(ISERROR(SEARCH("string",Z1)))</formula>
    </cfRule>
  </conditionalFormatting>
  <conditionalFormatting sqref="AC1:AC53">
    <cfRule type="containsText" dxfId="681" priority="13" operator="containsText" text="boolean">
      <formula>NOT(ISERROR(SEARCH("boolean",AC1)))</formula>
    </cfRule>
    <cfRule type="containsText" dxfId="680" priority="14" operator="containsText" text="identifier">
      <formula>NOT(ISERROR(SEARCH("identifier",AC1)))</formula>
    </cfRule>
    <cfRule type="containsText" dxfId="679" priority="15" operator="containsText" text="number">
      <formula>NOT(ISERROR(SEARCH("number",AC1)))</formula>
    </cfRule>
    <cfRule type="containsText" dxfId="678" priority="16" operator="containsText" text="string">
      <formula>NOT(ISERROR(SEARCH("string",AC1)))</formula>
    </cfRule>
  </conditionalFormatting>
  <conditionalFormatting sqref="T1:T36">
    <cfRule type="containsText" dxfId="677" priority="9" operator="containsText" text="boolean">
      <formula>NOT(ISERROR(SEARCH("boolean",T1)))</formula>
    </cfRule>
    <cfRule type="containsText" dxfId="676" priority="10" operator="containsText" text="identifier">
      <formula>NOT(ISERROR(SEARCH("identifier",T1)))</formula>
    </cfRule>
    <cfRule type="containsText" dxfId="675" priority="11" operator="containsText" text="number">
      <formula>NOT(ISERROR(SEARCH("number",T1)))</formula>
    </cfRule>
    <cfRule type="containsText" dxfId="674" priority="12" operator="containsText" text="string">
      <formula>NOT(ISERROR(SEARCH("string",T1)))</formula>
    </cfRule>
  </conditionalFormatting>
  <conditionalFormatting sqref="K1:K36">
    <cfRule type="containsText" dxfId="673" priority="5" operator="containsText" text="boolean">
      <formula>NOT(ISERROR(SEARCH("boolean",K1)))</formula>
    </cfRule>
    <cfRule type="containsText" dxfId="672" priority="6" operator="containsText" text="identifier">
      <formula>NOT(ISERROR(SEARCH("identifier",K1)))</formula>
    </cfRule>
    <cfRule type="containsText" dxfId="671" priority="7" operator="containsText" text="number">
      <formula>NOT(ISERROR(SEARCH("number",K1)))</formula>
    </cfRule>
    <cfRule type="containsText" dxfId="670" priority="8" operator="containsText" text="string">
      <formula>NOT(ISERROR(SEARCH("string",K1)))</formula>
    </cfRule>
  </conditionalFormatting>
  <conditionalFormatting sqref="Q1:Q36">
    <cfRule type="containsText" dxfId="669" priority="1" operator="containsText" text="boolean">
      <formula>NOT(ISERROR(SEARCH("boolean",Q1)))</formula>
    </cfRule>
    <cfRule type="containsText" dxfId="668" priority="2" operator="containsText" text="identifier">
      <formula>NOT(ISERROR(SEARCH("identifier",Q1)))</formula>
    </cfRule>
    <cfRule type="containsText" dxfId="667" priority="3" operator="containsText" text="number">
      <formula>NOT(ISERROR(SEARCH("number",Q1)))</formula>
    </cfRule>
    <cfRule type="containsText" dxfId="666" priority="4" operator="containsText" text="string">
      <formula>NOT(ISERROR(SEARCH("string",Q1)))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AV42"/>
  <sheetViews>
    <sheetView topLeftCell="A16" workbookViewId="0">
      <pane xSplit="2" topLeftCell="C1" activePane="topRight" state="frozen"/>
      <selection pane="topRight" activeCell="A27" sqref="A27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47" x14ac:dyDescent="0.3">
      <c r="B1" s="4" t="s">
        <v>1029</v>
      </c>
      <c r="C1" s="4" t="s">
        <v>1</v>
      </c>
      <c r="E1" s="4" t="s">
        <v>187</v>
      </c>
      <c r="F1" s="2" t="s">
        <v>28</v>
      </c>
      <c r="G1" s="4" t="s">
        <v>214</v>
      </c>
      <c r="H1" s="4" t="s">
        <v>195</v>
      </c>
      <c r="I1" s="2" t="s">
        <v>10</v>
      </c>
      <c r="J1" s="4" t="s">
        <v>214</v>
      </c>
      <c r="K1" s="4" t="s">
        <v>188</v>
      </c>
      <c r="L1" s="2" t="s">
        <v>6</v>
      </c>
      <c r="N1" s="4" t="s">
        <v>187</v>
      </c>
      <c r="O1" s="2" t="s">
        <v>9</v>
      </c>
      <c r="Q1" s="4" t="s">
        <v>187</v>
      </c>
      <c r="R1" s="2" t="s">
        <v>11</v>
      </c>
      <c r="S1" s="4" t="s">
        <v>214</v>
      </c>
      <c r="T1" s="4" t="s">
        <v>188</v>
      </c>
      <c r="U1" s="2" t="s">
        <v>7</v>
      </c>
      <c r="V1" s="4" t="s">
        <v>29</v>
      </c>
      <c r="W1" s="4" t="s">
        <v>187</v>
      </c>
      <c r="X1" s="2" t="s">
        <v>12</v>
      </c>
      <c r="Z1" s="4" t="s">
        <v>187</v>
      </c>
      <c r="AA1" s="2" t="s">
        <v>30</v>
      </c>
      <c r="AB1" s="4" t="s">
        <v>214</v>
      </c>
      <c r="AC1" s="4" t="s">
        <v>195</v>
      </c>
      <c r="AD1" s="2" t="s">
        <v>16</v>
      </c>
      <c r="AE1" s="4" t="s">
        <v>215</v>
      </c>
      <c r="AF1" s="4" t="s">
        <v>188</v>
      </c>
      <c r="AG1" s="2" t="s">
        <v>14</v>
      </c>
      <c r="AI1" s="4" t="s">
        <v>187</v>
      </c>
    </row>
    <row r="2" spans="1:47" x14ac:dyDescent="0.3">
      <c r="B2" s="4" t="s">
        <v>1029</v>
      </c>
      <c r="C2" s="4" t="s">
        <v>1</v>
      </c>
      <c r="E2" s="4" t="s">
        <v>187</v>
      </c>
      <c r="F2" s="2" t="s">
        <v>28</v>
      </c>
      <c r="G2" s="4" t="s">
        <v>214</v>
      </c>
      <c r="H2" s="4" t="s">
        <v>195</v>
      </c>
      <c r="I2" s="2" t="s">
        <v>10</v>
      </c>
      <c r="J2" s="4" t="s">
        <v>214</v>
      </c>
      <c r="K2" s="4" t="s">
        <v>188</v>
      </c>
      <c r="L2" s="2" t="s">
        <v>6</v>
      </c>
      <c r="N2" s="4" t="s">
        <v>187</v>
      </c>
      <c r="O2" s="2" t="s">
        <v>9</v>
      </c>
      <c r="Q2" s="4" t="s">
        <v>187</v>
      </c>
      <c r="R2" s="2" t="s">
        <v>11</v>
      </c>
      <c r="S2" s="4" t="s">
        <v>214</v>
      </c>
      <c r="T2" s="4" t="s">
        <v>188</v>
      </c>
      <c r="U2" s="2" t="s">
        <v>7</v>
      </c>
      <c r="V2" s="4" t="s">
        <v>31</v>
      </c>
      <c r="W2" s="4" t="s">
        <v>187</v>
      </c>
      <c r="X2" s="2" t="s">
        <v>12</v>
      </c>
      <c r="Z2" s="4" t="s">
        <v>187</v>
      </c>
      <c r="AA2" s="2" t="s">
        <v>30</v>
      </c>
      <c r="AB2" s="4" t="s">
        <v>214</v>
      </c>
      <c r="AC2" s="4" t="s">
        <v>195</v>
      </c>
      <c r="AD2" s="2" t="s">
        <v>16</v>
      </c>
      <c r="AE2" s="4" t="s">
        <v>215</v>
      </c>
      <c r="AF2" s="4" t="s">
        <v>188</v>
      </c>
      <c r="AG2" s="2" t="s">
        <v>14</v>
      </c>
      <c r="AI2" s="4" t="s">
        <v>187</v>
      </c>
    </row>
    <row r="3" spans="1:47" x14ac:dyDescent="0.3">
      <c r="B3" s="4" t="s">
        <v>1029</v>
      </c>
      <c r="C3" s="4" t="s">
        <v>1</v>
      </c>
      <c r="E3" s="4" t="s">
        <v>187</v>
      </c>
      <c r="F3" s="2" t="s">
        <v>28</v>
      </c>
      <c r="G3" s="4" t="s">
        <v>214</v>
      </c>
      <c r="H3" s="4" t="s">
        <v>195</v>
      </c>
      <c r="I3" s="2" t="s">
        <v>10</v>
      </c>
      <c r="J3" s="4" t="s">
        <v>214</v>
      </c>
      <c r="K3" s="4" t="s">
        <v>188</v>
      </c>
      <c r="L3" s="2" t="s">
        <v>6</v>
      </c>
      <c r="N3" s="4" t="s">
        <v>187</v>
      </c>
      <c r="O3" s="2" t="s">
        <v>9</v>
      </c>
      <c r="Q3" s="4" t="s">
        <v>187</v>
      </c>
      <c r="R3" s="2" t="s">
        <v>11</v>
      </c>
      <c r="S3" s="4" t="s">
        <v>214</v>
      </c>
      <c r="T3" s="4" t="s">
        <v>188</v>
      </c>
      <c r="U3" s="2" t="s">
        <v>7</v>
      </c>
      <c r="V3" s="4" t="s">
        <v>32</v>
      </c>
      <c r="W3" s="4" t="s">
        <v>187</v>
      </c>
      <c r="X3" s="2" t="s">
        <v>12</v>
      </c>
      <c r="Z3" s="4" t="s">
        <v>187</v>
      </c>
      <c r="AA3" s="2" t="s">
        <v>30</v>
      </c>
      <c r="AB3" s="4" t="s">
        <v>214</v>
      </c>
      <c r="AC3" s="4" t="s">
        <v>195</v>
      </c>
      <c r="AD3" s="2" t="s">
        <v>16</v>
      </c>
      <c r="AE3" s="4" t="s">
        <v>215</v>
      </c>
      <c r="AF3" s="4" t="s">
        <v>188</v>
      </c>
      <c r="AG3" s="2" t="s">
        <v>14</v>
      </c>
      <c r="AI3" s="4" t="s">
        <v>187</v>
      </c>
    </row>
    <row r="4" spans="1:47" x14ac:dyDescent="0.3">
      <c r="B4" s="4" t="s">
        <v>1029</v>
      </c>
      <c r="C4" s="4" t="s">
        <v>1</v>
      </c>
      <c r="E4" s="4" t="s">
        <v>187</v>
      </c>
      <c r="F4" s="2" t="s">
        <v>28</v>
      </c>
      <c r="G4" s="4" t="s">
        <v>214</v>
      </c>
      <c r="H4" s="4" t="s">
        <v>195</v>
      </c>
      <c r="I4" s="2" t="s">
        <v>10</v>
      </c>
      <c r="J4" s="4" t="s">
        <v>214</v>
      </c>
      <c r="K4" s="4" t="s">
        <v>188</v>
      </c>
      <c r="L4" s="2" t="s">
        <v>6</v>
      </c>
      <c r="N4" s="4" t="s">
        <v>187</v>
      </c>
      <c r="O4" s="2" t="s">
        <v>9</v>
      </c>
      <c r="Q4" s="4" t="s">
        <v>187</v>
      </c>
      <c r="R4" s="2" t="s">
        <v>11</v>
      </c>
      <c r="S4" s="4" t="s">
        <v>214</v>
      </c>
      <c r="T4" s="4" t="s">
        <v>188</v>
      </c>
      <c r="U4" s="2" t="s">
        <v>7</v>
      </c>
      <c r="V4" s="4" t="s">
        <v>33</v>
      </c>
      <c r="W4" s="4" t="s">
        <v>187</v>
      </c>
      <c r="X4" s="2" t="s">
        <v>12</v>
      </c>
      <c r="Z4" s="4" t="s">
        <v>187</v>
      </c>
      <c r="AA4" s="2" t="s">
        <v>30</v>
      </c>
      <c r="AB4" s="4" t="s">
        <v>214</v>
      </c>
      <c r="AC4" s="4" t="s">
        <v>195</v>
      </c>
      <c r="AD4" s="2" t="s">
        <v>16</v>
      </c>
      <c r="AE4" s="4" t="s">
        <v>215</v>
      </c>
      <c r="AF4" s="4" t="s">
        <v>188</v>
      </c>
      <c r="AG4" s="2" t="s">
        <v>14</v>
      </c>
      <c r="AI4" s="4" t="s">
        <v>187</v>
      </c>
    </row>
    <row r="5" spans="1:47" x14ac:dyDescent="0.3">
      <c r="B5" s="4" t="s">
        <v>1029</v>
      </c>
      <c r="C5" s="4" t="s">
        <v>1</v>
      </c>
      <c r="E5" s="4" t="s">
        <v>187</v>
      </c>
      <c r="F5" s="2" t="s">
        <v>28</v>
      </c>
      <c r="G5" s="4" t="s">
        <v>214</v>
      </c>
      <c r="H5" s="4" t="s">
        <v>195</v>
      </c>
      <c r="I5" s="2" t="s">
        <v>10</v>
      </c>
      <c r="J5" s="4" t="s">
        <v>214</v>
      </c>
      <c r="K5" s="4" t="s">
        <v>188</v>
      </c>
      <c r="L5" s="2" t="s">
        <v>6</v>
      </c>
      <c r="N5" s="4" t="s">
        <v>187</v>
      </c>
      <c r="O5" s="2" t="s">
        <v>9</v>
      </c>
      <c r="Q5" s="4" t="s">
        <v>187</v>
      </c>
      <c r="R5" s="2" t="s">
        <v>11</v>
      </c>
      <c r="S5" s="4" t="s">
        <v>214</v>
      </c>
      <c r="T5" s="4" t="s">
        <v>188</v>
      </c>
      <c r="U5" s="2" t="s">
        <v>7</v>
      </c>
      <c r="V5" s="4" t="s">
        <v>34</v>
      </c>
      <c r="W5" s="4" t="s">
        <v>187</v>
      </c>
      <c r="X5" s="2" t="s">
        <v>12</v>
      </c>
      <c r="Z5" s="4" t="s">
        <v>187</v>
      </c>
      <c r="AA5" s="2" t="s">
        <v>30</v>
      </c>
      <c r="AB5" s="4" t="s">
        <v>214</v>
      </c>
      <c r="AC5" s="4" t="s">
        <v>195</v>
      </c>
      <c r="AD5" s="2" t="s">
        <v>16</v>
      </c>
      <c r="AE5" s="4" t="s">
        <v>215</v>
      </c>
      <c r="AF5" s="4" t="s">
        <v>188</v>
      </c>
      <c r="AG5" s="2" t="s">
        <v>14</v>
      </c>
      <c r="AI5" s="4" t="s">
        <v>187</v>
      </c>
    </row>
    <row r="6" spans="1:47" x14ac:dyDescent="0.3">
      <c r="B6" s="4" t="s">
        <v>1029</v>
      </c>
      <c r="C6" s="4" t="s">
        <v>1</v>
      </c>
      <c r="E6" s="4" t="s">
        <v>187</v>
      </c>
      <c r="F6" s="2" t="s">
        <v>28</v>
      </c>
      <c r="G6" s="4" t="s">
        <v>214</v>
      </c>
      <c r="H6" s="4" t="s">
        <v>195</v>
      </c>
      <c r="I6" s="2" t="s">
        <v>10</v>
      </c>
      <c r="J6" s="4" t="s">
        <v>214</v>
      </c>
      <c r="K6" s="4" t="s">
        <v>188</v>
      </c>
      <c r="L6" s="2" t="s">
        <v>6</v>
      </c>
      <c r="N6" s="4" t="s">
        <v>187</v>
      </c>
      <c r="O6" s="2" t="s">
        <v>9</v>
      </c>
      <c r="Q6" s="4" t="s">
        <v>187</v>
      </c>
      <c r="R6" s="2" t="s">
        <v>11</v>
      </c>
      <c r="S6" s="4" t="s">
        <v>214</v>
      </c>
      <c r="T6" s="4" t="s">
        <v>188</v>
      </c>
      <c r="U6" s="2" t="s">
        <v>7</v>
      </c>
      <c r="V6" s="4" t="s">
        <v>35</v>
      </c>
      <c r="W6" s="4" t="s">
        <v>187</v>
      </c>
      <c r="X6" s="2" t="s">
        <v>12</v>
      </c>
      <c r="Z6" s="4" t="s">
        <v>187</v>
      </c>
      <c r="AA6" s="2" t="s">
        <v>30</v>
      </c>
      <c r="AB6" s="4" t="s">
        <v>214</v>
      </c>
      <c r="AC6" s="4" t="s">
        <v>195</v>
      </c>
      <c r="AD6" s="2" t="s">
        <v>16</v>
      </c>
      <c r="AE6" s="4" t="s">
        <v>215</v>
      </c>
      <c r="AF6" s="4" t="s">
        <v>188</v>
      </c>
      <c r="AG6" s="2" t="s">
        <v>14</v>
      </c>
      <c r="AI6" s="4" t="s">
        <v>187</v>
      </c>
    </row>
    <row r="7" spans="1:47" x14ac:dyDescent="0.3">
      <c r="B7" s="4" t="s">
        <v>1029</v>
      </c>
      <c r="C7" s="4" t="s">
        <v>7</v>
      </c>
      <c r="D7" s="4" t="s">
        <v>36</v>
      </c>
      <c r="E7" s="4" t="s">
        <v>187</v>
      </c>
      <c r="F7" s="2" t="s">
        <v>1</v>
      </c>
      <c r="H7" s="4" t="s">
        <v>187</v>
      </c>
      <c r="I7" s="2" t="s">
        <v>28</v>
      </c>
      <c r="J7" s="4" t="s">
        <v>214</v>
      </c>
      <c r="K7" s="4" t="s">
        <v>195</v>
      </c>
      <c r="L7" s="2" t="s">
        <v>4</v>
      </c>
      <c r="M7" s="4" t="s">
        <v>37</v>
      </c>
      <c r="N7" s="4" t="s">
        <v>194</v>
      </c>
      <c r="O7" s="2" t="s">
        <v>10</v>
      </c>
      <c r="P7" s="4" t="s">
        <v>214</v>
      </c>
      <c r="Q7" s="4" t="s">
        <v>188</v>
      </c>
      <c r="R7" s="2" t="s">
        <v>6</v>
      </c>
      <c r="T7" s="4" t="s">
        <v>187</v>
      </c>
      <c r="U7" s="2" t="s">
        <v>16</v>
      </c>
      <c r="V7" s="4" t="s">
        <v>215</v>
      </c>
      <c r="W7" s="4" t="s">
        <v>188</v>
      </c>
      <c r="X7" s="2" t="s">
        <v>9</v>
      </c>
      <c r="Z7" s="4" t="s">
        <v>187</v>
      </c>
      <c r="AA7" s="2" t="s">
        <v>14</v>
      </c>
      <c r="AB7" s="4" t="s">
        <v>38</v>
      </c>
      <c r="AC7" s="4" t="s">
        <v>187</v>
      </c>
      <c r="AD7" s="2" t="s">
        <v>11</v>
      </c>
      <c r="AE7" s="4" t="s">
        <v>214</v>
      </c>
      <c r="AF7" s="4" t="s">
        <v>188</v>
      </c>
      <c r="AG7" s="2" t="s">
        <v>17</v>
      </c>
      <c r="AH7" s="4" t="s">
        <v>39</v>
      </c>
      <c r="AI7" s="4" t="s">
        <v>194</v>
      </c>
      <c r="AJ7" s="2" t="s">
        <v>12</v>
      </c>
      <c r="AL7" s="4" t="s">
        <v>187</v>
      </c>
      <c r="AM7" s="2" t="s">
        <v>30</v>
      </c>
      <c r="AN7" s="4" t="s">
        <v>214</v>
      </c>
      <c r="AO7" s="4" t="s">
        <v>195</v>
      </c>
      <c r="AP7" s="2" t="s">
        <v>2</v>
      </c>
      <c r="AQ7" s="4" t="s">
        <v>40</v>
      </c>
      <c r="AR7" s="4" t="s">
        <v>187</v>
      </c>
      <c r="AS7" s="2" t="s">
        <v>41</v>
      </c>
      <c r="AT7" s="4" t="s">
        <v>216</v>
      </c>
      <c r="AU7" s="4" t="s">
        <v>188</v>
      </c>
    </row>
    <row r="8" spans="1:47" x14ac:dyDescent="0.3">
      <c r="B8" s="4" t="s">
        <v>1029</v>
      </c>
      <c r="C8" s="4" t="s">
        <v>7</v>
      </c>
      <c r="D8" s="4" t="s">
        <v>42</v>
      </c>
      <c r="E8" s="4" t="s">
        <v>187</v>
      </c>
      <c r="F8" s="2" t="s">
        <v>1</v>
      </c>
      <c r="H8" s="4" t="s">
        <v>187</v>
      </c>
      <c r="I8" s="2" t="s">
        <v>28</v>
      </c>
      <c r="J8" s="4" t="s">
        <v>214</v>
      </c>
      <c r="K8" s="4" t="s">
        <v>195</v>
      </c>
      <c r="L8" s="2" t="s">
        <v>4</v>
      </c>
      <c r="M8" s="4" t="s">
        <v>37</v>
      </c>
      <c r="N8" s="4" t="s">
        <v>194</v>
      </c>
      <c r="O8" s="2" t="s">
        <v>10</v>
      </c>
      <c r="P8" s="4" t="s">
        <v>214</v>
      </c>
      <c r="Q8" s="4" t="s">
        <v>188</v>
      </c>
      <c r="R8" s="2" t="s">
        <v>6</v>
      </c>
      <c r="T8" s="4" t="s">
        <v>187</v>
      </c>
      <c r="U8" s="2" t="s">
        <v>16</v>
      </c>
      <c r="V8" s="4" t="s">
        <v>215</v>
      </c>
      <c r="W8" s="4" t="s">
        <v>188</v>
      </c>
      <c r="X8" s="2" t="s">
        <v>9</v>
      </c>
      <c r="Z8" s="4" t="s">
        <v>187</v>
      </c>
      <c r="AA8" s="2" t="s">
        <v>14</v>
      </c>
      <c r="AB8" s="4" t="s">
        <v>38</v>
      </c>
      <c r="AC8" s="4" t="s">
        <v>187</v>
      </c>
      <c r="AD8" s="2" t="s">
        <v>11</v>
      </c>
      <c r="AE8" s="4" t="s">
        <v>214</v>
      </c>
      <c r="AF8" s="4" t="s">
        <v>188</v>
      </c>
      <c r="AG8" s="2" t="s">
        <v>17</v>
      </c>
      <c r="AH8" s="4" t="s">
        <v>39</v>
      </c>
      <c r="AI8" s="4" t="s">
        <v>194</v>
      </c>
      <c r="AJ8" s="2" t="s">
        <v>12</v>
      </c>
      <c r="AL8" s="4" t="s">
        <v>187</v>
      </c>
      <c r="AM8" s="2" t="s">
        <v>30</v>
      </c>
      <c r="AN8" s="4" t="s">
        <v>214</v>
      </c>
      <c r="AO8" s="4" t="s">
        <v>195</v>
      </c>
      <c r="AP8" s="2" t="s">
        <v>2</v>
      </c>
      <c r="AQ8" s="4" t="s">
        <v>40</v>
      </c>
      <c r="AR8" s="4" t="s">
        <v>187</v>
      </c>
      <c r="AS8" s="2" t="s">
        <v>41</v>
      </c>
      <c r="AT8" s="4" t="s">
        <v>217</v>
      </c>
      <c r="AU8" s="4" t="s">
        <v>188</v>
      </c>
    </row>
    <row r="9" spans="1:47" x14ac:dyDescent="0.3">
      <c r="B9" s="4" t="s">
        <v>1029</v>
      </c>
      <c r="C9" s="4" t="s">
        <v>7</v>
      </c>
      <c r="D9" s="4" t="s">
        <v>43</v>
      </c>
      <c r="E9" s="4" t="s">
        <v>187</v>
      </c>
      <c r="F9" s="2" t="s">
        <v>1</v>
      </c>
      <c r="H9" s="4" t="s">
        <v>187</v>
      </c>
      <c r="I9" s="2" t="s">
        <v>28</v>
      </c>
      <c r="J9" s="4" t="s">
        <v>214</v>
      </c>
      <c r="K9" s="4" t="s">
        <v>195</v>
      </c>
      <c r="L9" s="2" t="s">
        <v>4</v>
      </c>
      <c r="M9" s="4" t="s">
        <v>37</v>
      </c>
      <c r="N9" s="4" t="s">
        <v>194</v>
      </c>
      <c r="O9" s="2" t="s">
        <v>10</v>
      </c>
      <c r="P9" s="4" t="s">
        <v>214</v>
      </c>
      <c r="Q9" s="4" t="s">
        <v>188</v>
      </c>
      <c r="R9" s="2" t="s">
        <v>6</v>
      </c>
      <c r="T9" s="4" t="s">
        <v>187</v>
      </c>
      <c r="U9" s="2" t="s">
        <v>16</v>
      </c>
      <c r="V9" s="4" t="s">
        <v>215</v>
      </c>
      <c r="W9" s="4" t="s">
        <v>188</v>
      </c>
      <c r="X9" s="2" t="s">
        <v>9</v>
      </c>
      <c r="Z9" s="4" t="s">
        <v>187</v>
      </c>
      <c r="AA9" s="2" t="s">
        <v>14</v>
      </c>
      <c r="AB9" s="4" t="s">
        <v>38</v>
      </c>
      <c r="AC9" s="4" t="s">
        <v>187</v>
      </c>
      <c r="AD9" s="2" t="s">
        <v>11</v>
      </c>
      <c r="AE9" s="4" t="s">
        <v>214</v>
      </c>
      <c r="AF9" s="4" t="s">
        <v>188</v>
      </c>
      <c r="AG9" s="2" t="s">
        <v>17</v>
      </c>
      <c r="AH9" s="4" t="s">
        <v>39</v>
      </c>
      <c r="AI9" s="4" t="s">
        <v>194</v>
      </c>
      <c r="AJ9" s="2" t="s">
        <v>12</v>
      </c>
      <c r="AL9" s="4" t="s">
        <v>187</v>
      </c>
      <c r="AM9" s="2" t="s">
        <v>30</v>
      </c>
      <c r="AN9" s="4" t="s">
        <v>214</v>
      </c>
      <c r="AO9" s="4" t="s">
        <v>195</v>
      </c>
      <c r="AP9" s="2" t="s">
        <v>2</v>
      </c>
      <c r="AQ9" s="4" t="s">
        <v>40</v>
      </c>
      <c r="AR9" s="4" t="s">
        <v>187</v>
      </c>
      <c r="AS9" s="2" t="s">
        <v>41</v>
      </c>
      <c r="AT9" s="4" t="s">
        <v>218</v>
      </c>
      <c r="AU9" s="4" t="s">
        <v>188</v>
      </c>
    </row>
    <row r="10" spans="1:47" x14ac:dyDescent="0.3">
      <c r="A10" s="4" t="s">
        <v>1050</v>
      </c>
      <c r="B10" s="4" t="s">
        <v>1029</v>
      </c>
      <c r="C10" s="4" t="s">
        <v>7</v>
      </c>
      <c r="D10" s="4" t="s">
        <v>44</v>
      </c>
      <c r="E10" s="4" t="s">
        <v>187</v>
      </c>
      <c r="F10" s="2" t="s">
        <v>1</v>
      </c>
      <c r="H10" s="4" t="s">
        <v>187</v>
      </c>
      <c r="I10" s="2" t="s">
        <v>28</v>
      </c>
      <c r="J10" s="4" t="s">
        <v>214</v>
      </c>
      <c r="K10" s="4" t="s">
        <v>195</v>
      </c>
      <c r="L10" s="2" t="s">
        <v>4</v>
      </c>
      <c r="M10" s="4" t="s">
        <v>5</v>
      </c>
      <c r="N10" s="4" t="s">
        <v>194</v>
      </c>
      <c r="O10" s="2" t="s">
        <v>10</v>
      </c>
      <c r="P10" s="4" t="s">
        <v>214</v>
      </c>
      <c r="Q10" s="4" t="s">
        <v>188</v>
      </c>
      <c r="R10" s="2" t="s">
        <v>6</v>
      </c>
      <c r="T10" s="4" t="s">
        <v>187</v>
      </c>
      <c r="U10" s="2" t="s">
        <v>16</v>
      </c>
      <c r="V10" s="4" t="s">
        <v>215</v>
      </c>
      <c r="W10" s="4" t="s">
        <v>188</v>
      </c>
      <c r="X10" s="2" t="s">
        <v>9</v>
      </c>
      <c r="Z10" s="4" t="s">
        <v>187</v>
      </c>
      <c r="AA10" s="2" t="s">
        <v>14</v>
      </c>
      <c r="AB10" s="4" t="s">
        <v>980</v>
      </c>
      <c r="AC10" s="4" t="s">
        <v>187</v>
      </c>
      <c r="AD10" s="2" t="s">
        <v>11</v>
      </c>
      <c r="AE10" s="4" t="s">
        <v>214</v>
      </c>
      <c r="AF10" s="4" t="s">
        <v>188</v>
      </c>
      <c r="AG10" s="2" t="s">
        <v>17</v>
      </c>
      <c r="AH10" s="4" t="s">
        <v>39</v>
      </c>
      <c r="AI10" s="4" t="s">
        <v>194</v>
      </c>
      <c r="AJ10" s="2" t="s">
        <v>12</v>
      </c>
      <c r="AL10" s="4" t="s">
        <v>187</v>
      </c>
      <c r="AM10" s="2" t="s">
        <v>30</v>
      </c>
      <c r="AN10" s="4" t="s">
        <v>214</v>
      </c>
      <c r="AO10" s="4" t="s">
        <v>195</v>
      </c>
      <c r="AP10" s="2" t="s">
        <v>2</v>
      </c>
      <c r="AQ10" s="4" t="s">
        <v>46</v>
      </c>
      <c r="AR10" s="4" t="s">
        <v>187</v>
      </c>
      <c r="AS10" s="2" t="s">
        <v>41</v>
      </c>
      <c r="AT10" s="4" t="s">
        <v>219</v>
      </c>
      <c r="AU10" s="4" t="s">
        <v>188</v>
      </c>
    </row>
    <row r="11" spans="1:47" x14ac:dyDescent="0.3">
      <c r="A11" s="4" t="s">
        <v>1050</v>
      </c>
      <c r="B11" s="4" t="s">
        <v>1029</v>
      </c>
      <c r="C11" s="4" t="s">
        <v>7</v>
      </c>
      <c r="D11" s="4" t="s">
        <v>47</v>
      </c>
      <c r="E11" s="4" t="s">
        <v>187</v>
      </c>
      <c r="F11" s="2" t="s">
        <v>1</v>
      </c>
      <c r="H11" s="4" t="s">
        <v>187</v>
      </c>
      <c r="I11" s="2" t="s">
        <v>28</v>
      </c>
      <c r="J11" s="4" t="s">
        <v>214</v>
      </c>
      <c r="K11" s="4" t="s">
        <v>195</v>
      </c>
      <c r="L11" s="2" t="s">
        <v>4</v>
      </c>
      <c r="M11" s="4" t="s">
        <v>5</v>
      </c>
      <c r="N11" s="4" t="s">
        <v>194</v>
      </c>
      <c r="O11" s="2" t="s">
        <v>10</v>
      </c>
      <c r="P11" s="4" t="s">
        <v>214</v>
      </c>
      <c r="Q11" s="4" t="s">
        <v>188</v>
      </c>
      <c r="R11" s="2" t="s">
        <v>6</v>
      </c>
      <c r="T11" s="4" t="s">
        <v>187</v>
      </c>
      <c r="U11" s="2" t="s">
        <v>16</v>
      </c>
      <c r="V11" s="4" t="s">
        <v>215</v>
      </c>
      <c r="W11" s="4" t="s">
        <v>188</v>
      </c>
      <c r="X11" s="2" t="s">
        <v>9</v>
      </c>
      <c r="Z11" s="4" t="s">
        <v>187</v>
      </c>
      <c r="AA11" s="2" t="s">
        <v>14</v>
      </c>
      <c r="AB11" s="4" t="s">
        <v>980</v>
      </c>
      <c r="AC11" s="4" t="s">
        <v>187</v>
      </c>
      <c r="AD11" s="2" t="s">
        <v>11</v>
      </c>
      <c r="AE11" s="4" t="s">
        <v>214</v>
      </c>
      <c r="AF11" s="4" t="s">
        <v>188</v>
      </c>
      <c r="AG11" s="2" t="s">
        <v>17</v>
      </c>
      <c r="AH11" s="4" t="s">
        <v>39</v>
      </c>
      <c r="AI11" s="4" t="s">
        <v>194</v>
      </c>
      <c r="AJ11" s="2" t="s">
        <v>12</v>
      </c>
      <c r="AL11" s="4" t="s">
        <v>187</v>
      </c>
      <c r="AM11" s="2" t="s">
        <v>30</v>
      </c>
      <c r="AN11" s="4" t="s">
        <v>214</v>
      </c>
      <c r="AO11" s="4" t="s">
        <v>195</v>
      </c>
      <c r="AP11" s="2" t="s">
        <v>2</v>
      </c>
      <c r="AQ11" s="4" t="s">
        <v>46</v>
      </c>
      <c r="AR11" s="4" t="s">
        <v>187</v>
      </c>
      <c r="AS11" s="2" t="s">
        <v>41</v>
      </c>
      <c r="AT11" s="4" t="s">
        <v>764</v>
      </c>
      <c r="AU11" s="4" t="s">
        <v>188</v>
      </c>
    </row>
    <row r="12" spans="1:47" x14ac:dyDescent="0.3">
      <c r="B12" s="4" t="s">
        <v>1029</v>
      </c>
      <c r="C12" s="4" t="s">
        <v>1</v>
      </c>
      <c r="E12" s="4" t="s">
        <v>187</v>
      </c>
      <c r="F12" s="2" t="s">
        <v>28</v>
      </c>
      <c r="G12" s="4" t="s">
        <v>214</v>
      </c>
      <c r="H12" s="4" t="s">
        <v>195</v>
      </c>
      <c r="I12" s="2" t="s">
        <v>4</v>
      </c>
      <c r="J12" s="6" t="s">
        <v>48</v>
      </c>
      <c r="K12" s="4" t="s">
        <v>194</v>
      </c>
      <c r="L12" s="2" t="s">
        <v>7</v>
      </c>
      <c r="M12" s="4" t="s">
        <v>49</v>
      </c>
      <c r="N12" s="4" t="s">
        <v>187</v>
      </c>
      <c r="O12" s="2" t="s">
        <v>6</v>
      </c>
      <c r="Q12" s="4" t="s">
        <v>187</v>
      </c>
      <c r="R12" s="2" t="s">
        <v>10</v>
      </c>
      <c r="S12" s="4" t="s">
        <v>214</v>
      </c>
      <c r="T12" s="4" t="s">
        <v>188</v>
      </c>
      <c r="U12" s="2" t="s">
        <v>9</v>
      </c>
      <c r="W12" s="4" t="s">
        <v>187</v>
      </c>
      <c r="X12" s="2" t="s">
        <v>17</v>
      </c>
      <c r="Y12" s="4" t="s">
        <v>39</v>
      </c>
      <c r="Z12" s="4" t="s">
        <v>194</v>
      </c>
      <c r="AA12" s="2" t="s">
        <v>11</v>
      </c>
      <c r="AB12" s="4" t="s">
        <v>214</v>
      </c>
      <c r="AC12" s="4" t="s">
        <v>188</v>
      </c>
      <c r="AD12" s="2" t="s">
        <v>16</v>
      </c>
      <c r="AE12" s="4" t="s">
        <v>215</v>
      </c>
      <c r="AF12" s="4" t="s">
        <v>188</v>
      </c>
      <c r="AG12" s="2" t="s">
        <v>12</v>
      </c>
      <c r="AI12" s="4" t="s">
        <v>187</v>
      </c>
      <c r="AJ12" s="2" t="s">
        <v>30</v>
      </c>
      <c r="AK12" s="4" t="s">
        <v>214</v>
      </c>
      <c r="AL12" s="4" t="s">
        <v>195</v>
      </c>
      <c r="AM12" s="2" t="s">
        <v>2</v>
      </c>
      <c r="AN12" s="4" t="s">
        <v>50</v>
      </c>
      <c r="AO12" s="4" t="s">
        <v>187</v>
      </c>
      <c r="AP12" s="2" t="s">
        <v>41</v>
      </c>
      <c r="AQ12" s="4" t="s">
        <v>221</v>
      </c>
      <c r="AR12" s="4" t="s">
        <v>188</v>
      </c>
    </row>
    <row r="13" spans="1:47" x14ac:dyDescent="0.3">
      <c r="B13" s="4" t="s">
        <v>1029</v>
      </c>
      <c r="C13" s="4" t="s">
        <v>1</v>
      </c>
      <c r="E13" s="4" t="s">
        <v>187</v>
      </c>
      <c r="F13" s="2" t="s">
        <v>28</v>
      </c>
      <c r="G13" s="4" t="s">
        <v>214</v>
      </c>
      <c r="H13" s="4" t="s">
        <v>195</v>
      </c>
      <c r="I13" s="2" t="s">
        <v>4</v>
      </c>
      <c r="J13" s="6" t="s">
        <v>48</v>
      </c>
      <c r="K13" s="4" t="s">
        <v>194</v>
      </c>
      <c r="L13" s="2" t="s">
        <v>7</v>
      </c>
      <c r="M13" s="4" t="s">
        <v>51</v>
      </c>
      <c r="N13" s="4" t="s">
        <v>187</v>
      </c>
      <c r="O13" s="2" t="s">
        <v>6</v>
      </c>
      <c r="Q13" s="4" t="s">
        <v>187</v>
      </c>
      <c r="R13" s="2" t="s">
        <v>10</v>
      </c>
      <c r="S13" s="4" t="s">
        <v>214</v>
      </c>
      <c r="T13" s="4" t="s">
        <v>188</v>
      </c>
      <c r="U13" s="2" t="s">
        <v>9</v>
      </c>
      <c r="W13" s="4" t="s">
        <v>187</v>
      </c>
      <c r="X13" s="2" t="s">
        <v>17</v>
      </c>
      <c r="Y13" s="4" t="s">
        <v>39</v>
      </c>
      <c r="Z13" s="4" t="s">
        <v>194</v>
      </c>
      <c r="AA13" s="2" t="s">
        <v>11</v>
      </c>
      <c r="AB13" s="4" t="s">
        <v>214</v>
      </c>
      <c r="AC13" s="4" t="s">
        <v>188</v>
      </c>
      <c r="AD13" s="2" t="s">
        <v>16</v>
      </c>
      <c r="AE13" s="4" t="s">
        <v>215</v>
      </c>
      <c r="AF13" s="4" t="s">
        <v>188</v>
      </c>
      <c r="AG13" s="2" t="s">
        <v>12</v>
      </c>
      <c r="AI13" s="4" t="s">
        <v>187</v>
      </c>
      <c r="AJ13" s="2" t="s">
        <v>30</v>
      </c>
      <c r="AK13" s="4" t="s">
        <v>214</v>
      </c>
      <c r="AL13" s="4" t="s">
        <v>195</v>
      </c>
      <c r="AM13" s="2" t="s">
        <v>2</v>
      </c>
      <c r="AN13" s="4" t="s">
        <v>50</v>
      </c>
      <c r="AO13" s="4" t="s">
        <v>187</v>
      </c>
      <c r="AP13" s="2" t="s">
        <v>41</v>
      </c>
      <c r="AQ13" s="4" t="s">
        <v>222</v>
      </c>
      <c r="AR13" s="4" t="s">
        <v>188</v>
      </c>
    </row>
    <row r="14" spans="1:47" x14ac:dyDescent="0.3">
      <c r="B14" s="4" t="s">
        <v>1029</v>
      </c>
      <c r="C14" s="4" t="s">
        <v>1</v>
      </c>
      <c r="E14" s="4" t="s">
        <v>187</v>
      </c>
      <c r="F14" s="2" t="s">
        <v>28</v>
      </c>
      <c r="G14" s="4" t="s">
        <v>214</v>
      </c>
      <c r="H14" s="4" t="s">
        <v>195</v>
      </c>
      <c r="I14" s="2" t="s">
        <v>4</v>
      </c>
      <c r="J14" s="6" t="s">
        <v>48</v>
      </c>
      <c r="K14" s="4" t="s">
        <v>194</v>
      </c>
      <c r="L14" s="2" t="s">
        <v>7</v>
      </c>
      <c r="M14" s="4" t="s">
        <v>52</v>
      </c>
      <c r="N14" s="4" t="s">
        <v>187</v>
      </c>
      <c r="O14" s="2" t="s">
        <v>6</v>
      </c>
      <c r="Q14" s="4" t="s">
        <v>187</v>
      </c>
      <c r="R14" s="2" t="s">
        <v>10</v>
      </c>
      <c r="S14" s="4" t="s">
        <v>214</v>
      </c>
      <c r="T14" s="4" t="s">
        <v>188</v>
      </c>
      <c r="U14" s="2" t="s">
        <v>9</v>
      </c>
      <c r="W14" s="4" t="s">
        <v>187</v>
      </c>
      <c r="X14" s="2" t="s">
        <v>17</v>
      </c>
      <c r="Y14" s="4" t="s">
        <v>39</v>
      </c>
      <c r="Z14" s="4" t="s">
        <v>194</v>
      </c>
      <c r="AA14" s="2" t="s">
        <v>11</v>
      </c>
      <c r="AB14" s="4" t="s">
        <v>214</v>
      </c>
      <c r="AC14" s="4" t="s">
        <v>188</v>
      </c>
      <c r="AD14" s="2" t="s">
        <v>16</v>
      </c>
      <c r="AE14" s="4" t="s">
        <v>215</v>
      </c>
      <c r="AF14" s="4" t="s">
        <v>188</v>
      </c>
      <c r="AG14" s="2" t="s">
        <v>12</v>
      </c>
      <c r="AI14" s="4" t="s">
        <v>187</v>
      </c>
      <c r="AJ14" s="2" t="s">
        <v>30</v>
      </c>
      <c r="AK14" s="4" t="s">
        <v>214</v>
      </c>
      <c r="AL14" s="4" t="s">
        <v>195</v>
      </c>
      <c r="AM14" s="2" t="s">
        <v>2</v>
      </c>
      <c r="AN14" s="4" t="s">
        <v>50</v>
      </c>
      <c r="AO14" s="4" t="s">
        <v>187</v>
      </c>
      <c r="AP14" s="2" t="s">
        <v>41</v>
      </c>
      <c r="AQ14" s="4" t="s">
        <v>223</v>
      </c>
      <c r="AR14" s="4" t="s">
        <v>188</v>
      </c>
    </row>
    <row r="15" spans="1:47" x14ac:dyDescent="0.3">
      <c r="B15" s="4" t="s">
        <v>1029</v>
      </c>
      <c r="C15" s="4" t="s">
        <v>1</v>
      </c>
      <c r="E15" s="4" t="s">
        <v>187</v>
      </c>
      <c r="F15" s="2" t="s">
        <v>28</v>
      </c>
      <c r="G15" s="4" t="s">
        <v>214</v>
      </c>
      <c r="H15" s="4" t="s">
        <v>195</v>
      </c>
      <c r="I15" s="2" t="s">
        <v>4</v>
      </c>
      <c r="J15" s="6" t="s">
        <v>48</v>
      </c>
      <c r="K15" s="4" t="s">
        <v>194</v>
      </c>
      <c r="L15" s="2" t="s">
        <v>7</v>
      </c>
      <c r="M15" s="4" t="s">
        <v>53</v>
      </c>
      <c r="N15" s="4" t="s">
        <v>187</v>
      </c>
      <c r="O15" s="2" t="s">
        <v>6</v>
      </c>
      <c r="Q15" s="4" t="s">
        <v>187</v>
      </c>
      <c r="R15" s="2" t="s">
        <v>10</v>
      </c>
      <c r="S15" s="4" t="s">
        <v>214</v>
      </c>
      <c r="T15" s="4" t="s">
        <v>188</v>
      </c>
      <c r="U15" s="2" t="s">
        <v>9</v>
      </c>
      <c r="W15" s="4" t="s">
        <v>187</v>
      </c>
      <c r="X15" s="2" t="s">
        <v>17</v>
      </c>
      <c r="Y15" s="4" t="s">
        <v>39</v>
      </c>
      <c r="Z15" s="4" t="s">
        <v>194</v>
      </c>
      <c r="AA15" s="2" t="s">
        <v>11</v>
      </c>
      <c r="AB15" s="4" t="s">
        <v>214</v>
      </c>
      <c r="AC15" s="4" t="s">
        <v>188</v>
      </c>
      <c r="AD15" s="2" t="s">
        <v>16</v>
      </c>
      <c r="AE15" s="4" t="s">
        <v>215</v>
      </c>
      <c r="AF15" s="4" t="s">
        <v>188</v>
      </c>
      <c r="AG15" s="2" t="s">
        <v>12</v>
      </c>
      <c r="AI15" s="4" t="s">
        <v>187</v>
      </c>
      <c r="AJ15" s="2" t="s">
        <v>30</v>
      </c>
      <c r="AK15" s="4" t="s">
        <v>214</v>
      </c>
      <c r="AL15" s="4" t="s">
        <v>195</v>
      </c>
      <c r="AM15" s="2" t="s">
        <v>2</v>
      </c>
      <c r="AN15" s="4" t="s">
        <v>50</v>
      </c>
      <c r="AO15" s="4" t="s">
        <v>187</v>
      </c>
      <c r="AP15" s="2" t="s">
        <v>41</v>
      </c>
      <c r="AQ15" s="4" t="s">
        <v>224</v>
      </c>
      <c r="AR15" s="4" t="s">
        <v>188</v>
      </c>
    </row>
    <row r="16" spans="1:47" x14ac:dyDescent="0.3">
      <c r="A16" s="4" t="s">
        <v>1050</v>
      </c>
      <c r="B16" s="4" t="s">
        <v>1074</v>
      </c>
      <c r="C16" s="4" t="s">
        <v>0</v>
      </c>
      <c r="D16" s="4" t="s">
        <v>765</v>
      </c>
      <c r="E16" s="4" t="s">
        <v>187</v>
      </c>
      <c r="F16" s="2" t="s">
        <v>1</v>
      </c>
      <c r="H16" s="4" t="s">
        <v>187</v>
      </c>
      <c r="I16" s="2" t="s">
        <v>16</v>
      </c>
      <c r="J16" s="4" t="s">
        <v>766</v>
      </c>
      <c r="K16" s="4" t="s">
        <v>188</v>
      </c>
      <c r="L16" s="2" t="s">
        <v>10</v>
      </c>
      <c r="M16" s="4" t="s">
        <v>240</v>
      </c>
      <c r="N16" s="4" t="s">
        <v>188</v>
      </c>
      <c r="O16" s="2" t="s">
        <v>6</v>
      </c>
      <c r="P16" s="4" t="s">
        <v>25</v>
      </c>
      <c r="Q16" s="4" t="s">
        <v>187</v>
      </c>
      <c r="R16" s="2" t="s">
        <v>9</v>
      </c>
      <c r="S16" s="4" t="s">
        <v>767</v>
      </c>
      <c r="T16" s="4" t="s">
        <v>187</v>
      </c>
      <c r="U16" s="2" t="s">
        <v>11</v>
      </c>
      <c r="V16" s="4" t="s">
        <v>255</v>
      </c>
      <c r="W16" s="4" t="s">
        <v>188</v>
      </c>
      <c r="X16" s="2" t="s">
        <v>13</v>
      </c>
      <c r="Y16" s="4" t="s">
        <v>193</v>
      </c>
      <c r="Z16" s="4" t="s">
        <v>194</v>
      </c>
      <c r="AA16" s="2" t="s">
        <v>14</v>
      </c>
      <c r="AB16" s="4" t="s">
        <v>981</v>
      </c>
      <c r="AC16" s="4" t="s">
        <v>187</v>
      </c>
      <c r="AD16" s="2" t="s">
        <v>7</v>
      </c>
      <c r="AE16" s="4" t="s">
        <v>769</v>
      </c>
      <c r="AF16" s="4" t="s">
        <v>187</v>
      </c>
      <c r="AG16" s="2" t="s">
        <v>12</v>
      </c>
      <c r="AH16" s="4" t="s">
        <v>765</v>
      </c>
      <c r="AI16" s="4" t="s">
        <v>187</v>
      </c>
    </row>
    <row r="17" spans="1:47" x14ac:dyDescent="0.3">
      <c r="A17" s="4" t="s">
        <v>1050</v>
      </c>
      <c r="B17" s="4" t="s">
        <v>1074</v>
      </c>
      <c r="C17" s="4" t="s">
        <v>0</v>
      </c>
      <c r="D17" s="4" t="s">
        <v>770</v>
      </c>
      <c r="E17" s="4" t="s">
        <v>187</v>
      </c>
      <c r="F17" s="2" t="s">
        <v>1</v>
      </c>
      <c r="G17" s="4" t="s">
        <v>769</v>
      </c>
      <c r="H17" s="4" t="s">
        <v>187</v>
      </c>
      <c r="I17" s="2" t="s">
        <v>16</v>
      </c>
      <c r="J17" s="4" t="s">
        <v>771</v>
      </c>
      <c r="K17" s="4" t="s">
        <v>188</v>
      </c>
      <c r="L17" s="2" t="s">
        <v>10</v>
      </c>
      <c r="M17" s="4" t="s">
        <v>772</v>
      </c>
      <c r="N17" s="4" t="s">
        <v>188</v>
      </c>
      <c r="O17" s="2" t="s">
        <v>6</v>
      </c>
      <c r="P17" s="4" t="s">
        <v>25</v>
      </c>
      <c r="Q17" s="4" t="s">
        <v>187</v>
      </c>
      <c r="R17" s="2" t="s">
        <v>9</v>
      </c>
      <c r="S17" s="4" t="s">
        <v>773</v>
      </c>
      <c r="T17" s="4" t="s">
        <v>187</v>
      </c>
      <c r="U17" s="2" t="s">
        <v>11</v>
      </c>
      <c r="V17" s="4" t="s">
        <v>241</v>
      </c>
      <c r="W17" s="4" t="s">
        <v>188</v>
      </c>
      <c r="X17" s="2" t="s">
        <v>13</v>
      </c>
      <c r="Y17" s="4" t="s">
        <v>193</v>
      </c>
      <c r="Z17" s="4" t="s">
        <v>194</v>
      </c>
      <c r="AA17" s="2" t="s">
        <v>14</v>
      </c>
      <c r="AB17" s="4" t="s">
        <v>982</v>
      </c>
      <c r="AC17" s="4" t="s">
        <v>187</v>
      </c>
      <c r="AD17" s="2" t="s">
        <v>7</v>
      </c>
      <c r="AE17" s="4" t="s">
        <v>775</v>
      </c>
      <c r="AF17" s="4" t="s">
        <v>187</v>
      </c>
      <c r="AG17" s="2" t="s">
        <v>12</v>
      </c>
      <c r="AH17" s="4" t="s">
        <v>770</v>
      </c>
      <c r="AI17" s="4" t="s">
        <v>187</v>
      </c>
    </row>
    <row r="18" spans="1:47" x14ac:dyDescent="0.3">
      <c r="A18" s="4" t="s">
        <v>1050</v>
      </c>
      <c r="B18" s="4" t="s">
        <v>1074</v>
      </c>
      <c r="C18" s="4" t="s">
        <v>0</v>
      </c>
      <c r="D18" s="4" t="s">
        <v>776</v>
      </c>
      <c r="E18" s="4" t="s">
        <v>187</v>
      </c>
      <c r="F18" s="2" t="s">
        <v>1</v>
      </c>
      <c r="G18" s="4" t="s">
        <v>775</v>
      </c>
      <c r="H18" s="4" t="s">
        <v>187</v>
      </c>
      <c r="I18" s="2" t="s">
        <v>16</v>
      </c>
      <c r="J18" s="4" t="s">
        <v>777</v>
      </c>
      <c r="K18" s="4" t="s">
        <v>188</v>
      </c>
      <c r="L18" s="2" t="s">
        <v>10</v>
      </c>
      <c r="M18" s="4" t="s">
        <v>612</v>
      </c>
      <c r="N18" s="4" t="s">
        <v>188</v>
      </c>
      <c r="O18" s="2" t="s">
        <v>6</v>
      </c>
      <c r="P18" s="4" t="s">
        <v>25</v>
      </c>
      <c r="Q18" s="4" t="s">
        <v>187</v>
      </c>
      <c r="R18" s="2" t="s">
        <v>9</v>
      </c>
      <c r="S18" s="4" t="s">
        <v>778</v>
      </c>
      <c r="T18" s="4" t="s">
        <v>187</v>
      </c>
      <c r="U18" s="2" t="s">
        <v>11</v>
      </c>
      <c r="V18" s="4" t="s">
        <v>446</v>
      </c>
      <c r="W18" s="4" t="s">
        <v>188</v>
      </c>
      <c r="X18" s="2" t="s">
        <v>13</v>
      </c>
      <c r="Y18" s="4" t="s">
        <v>193</v>
      </c>
      <c r="Z18" s="4" t="s">
        <v>194</v>
      </c>
      <c r="AA18" s="2" t="s">
        <v>14</v>
      </c>
      <c r="AB18" s="4" t="s">
        <v>983</v>
      </c>
      <c r="AC18" s="4" t="s">
        <v>187</v>
      </c>
      <c r="AD18" s="2" t="s">
        <v>7</v>
      </c>
      <c r="AE18" s="4" t="s">
        <v>780</v>
      </c>
      <c r="AF18" s="4" t="s">
        <v>187</v>
      </c>
      <c r="AG18" s="2" t="s">
        <v>12</v>
      </c>
      <c r="AH18" s="4" t="s">
        <v>776</v>
      </c>
      <c r="AI18" s="4" t="s">
        <v>187</v>
      </c>
    </row>
    <row r="19" spans="1:47" x14ac:dyDescent="0.3">
      <c r="A19" s="4" t="s">
        <v>1050</v>
      </c>
      <c r="B19" s="4" t="s">
        <v>1074</v>
      </c>
      <c r="C19" s="4" t="s">
        <v>0</v>
      </c>
      <c r="D19" s="4" t="s">
        <v>781</v>
      </c>
      <c r="E19" s="4" t="s">
        <v>187</v>
      </c>
      <c r="F19" s="2" t="s">
        <v>1</v>
      </c>
      <c r="G19" s="4" t="s">
        <v>775</v>
      </c>
      <c r="H19" s="4" t="s">
        <v>187</v>
      </c>
      <c r="I19" s="2" t="s">
        <v>16</v>
      </c>
      <c r="J19" s="4" t="s">
        <v>636</v>
      </c>
      <c r="K19" s="4" t="s">
        <v>188</v>
      </c>
      <c r="L19" s="2" t="s">
        <v>10</v>
      </c>
      <c r="M19" s="4" t="s">
        <v>260</v>
      </c>
      <c r="N19" s="4" t="s">
        <v>188</v>
      </c>
      <c r="O19" s="2" t="s">
        <v>6</v>
      </c>
      <c r="P19" s="4" t="s">
        <v>25</v>
      </c>
      <c r="Q19" s="4" t="s">
        <v>187</v>
      </c>
      <c r="R19" s="2" t="s">
        <v>9</v>
      </c>
      <c r="S19" s="4" t="s">
        <v>782</v>
      </c>
      <c r="T19" s="4" t="s">
        <v>187</v>
      </c>
      <c r="U19" s="2" t="s">
        <v>11</v>
      </c>
      <c r="V19" s="4" t="s">
        <v>259</v>
      </c>
      <c r="W19" s="4" t="s">
        <v>188</v>
      </c>
      <c r="X19" s="2" t="s">
        <v>13</v>
      </c>
      <c r="Y19" s="4" t="s">
        <v>193</v>
      </c>
      <c r="Z19" s="4" t="s">
        <v>194</v>
      </c>
      <c r="AA19" s="2" t="s">
        <v>14</v>
      </c>
      <c r="AB19" s="4" t="s">
        <v>984</v>
      </c>
      <c r="AC19" s="4" t="s">
        <v>187</v>
      </c>
      <c r="AD19" s="2" t="s">
        <v>7</v>
      </c>
      <c r="AE19" s="4" t="s">
        <v>784</v>
      </c>
      <c r="AF19" s="4" t="s">
        <v>187</v>
      </c>
      <c r="AG19" s="2" t="s">
        <v>12</v>
      </c>
      <c r="AH19" s="4" t="s">
        <v>781</v>
      </c>
      <c r="AI19" s="4" t="s">
        <v>187</v>
      </c>
    </row>
    <row r="20" spans="1:47" x14ac:dyDescent="0.3">
      <c r="A20" s="4" t="s">
        <v>1050</v>
      </c>
      <c r="B20" s="4" t="s">
        <v>1074</v>
      </c>
      <c r="C20" s="4" t="s">
        <v>0</v>
      </c>
      <c r="D20" s="4" t="s">
        <v>785</v>
      </c>
      <c r="E20" s="4" t="s">
        <v>187</v>
      </c>
      <c r="F20" s="2" t="s">
        <v>1</v>
      </c>
      <c r="G20" s="4" t="s">
        <v>775</v>
      </c>
      <c r="H20" s="4" t="s">
        <v>187</v>
      </c>
      <c r="I20" s="2" t="s">
        <v>16</v>
      </c>
      <c r="J20" s="4" t="s">
        <v>277</v>
      </c>
      <c r="K20" s="4" t="s">
        <v>188</v>
      </c>
      <c r="L20" s="2" t="s">
        <v>10</v>
      </c>
      <c r="M20" s="4" t="s">
        <v>297</v>
      </c>
      <c r="N20" s="4" t="s">
        <v>188</v>
      </c>
      <c r="O20" s="2" t="s">
        <v>6</v>
      </c>
      <c r="P20" s="4" t="s">
        <v>25</v>
      </c>
      <c r="Q20" s="4" t="s">
        <v>187</v>
      </c>
      <c r="R20" s="2" t="s">
        <v>9</v>
      </c>
      <c r="S20" s="4" t="s">
        <v>786</v>
      </c>
      <c r="T20" s="4" t="s">
        <v>187</v>
      </c>
      <c r="U20" s="2" t="s">
        <v>11</v>
      </c>
      <c r="V20" s="4" t="s">
        <v>247</v>
      </c>
      <c r="W20" s="4" t="s">
        <v>188</v>
      </c>
      <c r="X20" s="2" t="s">
        <v>13</v>
      </c>
      <c r="Y20" s="4" t="s">
        <v>193</v>
      </c>
      <c r="Z20" s="4" t="s">
        <v>194</v>
      </c>
      <c r="AA20" s="2" t="s">
        <v>14</v>
      </c>
      <c r="AB20" s="4" t="s">
        <v>985</v>
      </c>
      <c r="AC20" s="4" t="s">
        <v>187</v>
      </c>
      <c r="AD20" s="2" t="s">
        <v>7</v>
      </c>
      <c r="AE20" s="4" t="s">
        <v>788</v>
      </c>
      <c r="AF20" s="4" t="s">
        <v>187</v>
      </c>
      <c r="AG20" s="2" t="s">
        <v>12</v>
      </c>
      <c r="AH20" s="4" t="s">
        <v>785</v>
      </c>
      <c r="AI20" s="4" t="s">
        <v>187</v>
      </c>
    </row>
    <row r="21" spans="1:47" x14ac:dyDescent="0.3">
      <c r="A21" s="4" t="s">
        <v>1050</v>
      </c>
      <c r="B21" s="4" t="s">
        <v>1025</v>
      </c>
      <c r="C21" s="4" t="s">
        <v>0</v>
      </c>
      <c r="D21" s="4" t="s">
        <v>789</v>
      </c>
      <c r="E21" s="4" t="s">
        <v>187</v>
      </c>
      <c r="F21" s="2" t="s">
        <v>1</v>
      </c>
      <c r="H21" s="4" t="s">
        <v>187</v>
      </c>
      <c r="I21" s="2" t="s">
        <v>16</v>
      </c>
      <c r="J21" s="4" t="s">
        <v>458</v>
      </c>
      <c r="K21" s="4" t="s">
        <v>188</v>
      </c>
      <c r="L21" s="2" t="s">
        <v>10</v>
      </c>
      <c r="M21" s="4" t="s">
        <v>260</v>
      </c>
      <c r="N21" s="4" t="s">
        <v>188</v>
      </c>
      <c r="O21" s="2" t="s">
        <v>6</v>
      </c>
      <c r="P21" s="4" t="s">
        <v>25</v>
      </c>
      <c r="Q21" s="4" t="s">
        <v>187</v>
      </c>
      <c r="R21" s="2" t="s">
        <v>9</v>
      </c>
      <c r="S21" s="4" t="s">
        <v>790</v>
      </c>
      <c r="T21" s="4" t="s">
        <v>187</v>
      </c>
      <c r="U21" s="2" t="s">
        <v>11</v>
      </c>
      <c r="V21" s="4" t="s">
        <v>259</v>
      </c>
      <c r="W21" s="4" t="s">
        <v>188</v>
      </c>
      <c r="X21" s="2" t="s">
        <v>13</v>
      </c>
      <c r="Y21" s="4" t="s">
        <v>193</v>
      </c>
      <c r="Z21" s="4" t="s">
        <v>194</v>
      </c>
      <c r="AA21" s="2" t="s">
        <v>14</v>
      </c>
      <c r="AB21" s="4" t="s">
        <v>986</v>
      </c>
      <c r="AC21" s="4" t="s">
        <v>187</v>
      </c>
      <c r="AD21" s="2" t="s">
        <v>7</v>
      </c>
      <c r="AE21" s="4" t="s">
        <v>792</v>
      </c>
      <c r="AF21" s="4" t="s">
        <v>187</v>
      </c>
      <c r="AG21" s="2" t="s">
        <v>12</v>
      </c>
      <c r="AH21" s="4" t="s">
        <v>789</v>
      </c>
      <c r="AI21" s="4" t="s">
        <v>187</v>
      </c>
    </row>
    <row r="22" spans="1:47" x14ac:dyDescent="0.3">
      <c r="A22" s="4" t="s">
        <v>1050</v>
      </c>
      <c r="B22" s="4" t="s">
        <v>1025</v>
      </c>
      <c r="C22" s="4" t="s">
        <v>0</v>
      </c>
      <c r="D22" s="4" t="s">
        <v>793</v>
      </c>
      <c r="E22" s="4" t="s">
        <v>187</v>
      </c>
      <c r="F22" s="2" t="s">
        <v>1</v>
      </c>
      <c r="G22" s="4" t="s">
        <v>792</v>
      </c>
      <c r="H22" s="4" t="s">
        <v>187</v>
      </c>
      <c r="I22" s="2" t="s">
        <v>16</v>
      </c>
      <c r="J22" s="4" t="s">
        <v>462</v>
      </c>
      <c r="K22" s="4" t="s">
        <v>188</v>
      </c>
      <c r="L22" s="2" t="s">
        <v>10</v>
      </c>
      <c r="M22" s="4" t="s">
        <v>260</v>
      </c>
      <c r="N22" s="4" t="s">
        <v>188</v>
      </c>
      <c r="O22" s="2" t="s">
        <v>6</v>
      </c>
      <c r="P22" s="4" t="s">
        <v>25</v>
      </c>
      <c r="Q22" s="4" t="s">
        <v>187</v>
      </c>
      <c r="R22" s="2" t="s">
        <v>9</v>
      </c>
      <c r="S22" s="4" t="s">
        <v>794</v>
      </c>
      <c r="T22" s="4" t="s">
        <v>187</v>
      </c>
      <c r="U22" s="2" t="s">
        <v>11</v>
      </c>
      <c r="V22" s="4" t="s">
        <v>321</v>
      </c>
      <c r="W22" s="4" t="s">
        <v>188</v>
      </c>
      <c r="X22" s="2" t="s">
        <v>13</v>
      </c>
      <c r="Y22" s="4" t="s">
        <v>193</v>
      </c>
      <c r="Z22" s="4" t="s">
        <v>194</v>
      </c>
      <c r="AA22" s="2" t="s">
        <v>14</v>
      </c>
      <c r="AB22" s="4" t="s">
        <v>987</v>
      </c>
      <c r="AC22" s="4" t="s">
        <v>187</v>
      </c>
      <c r="AD22" s="2" t="s">
        <v>7</v>
      </c>
      <c r="AE22" s="4" t="s">
        <v>796</v>
      </c>
      <c r="AF22" s="4" t="s">
        <v>187</v>
      </c>
      <c r="AG22" s="2" t="s">
        <v>12</v>
      </c>
      <c r="AH22" s="4" t="s">
        <v>793</v>
      </c>
      <c r="AI22" s="4" t="s">
        <v>187</v>
      </c>
    </row>
    <row r="23" spans="1:47" x14ac:dyDescent="0.3">
      <c r="A23" s="4" t="s">
        <v>1050</v>
      </c>
      <c r="B23" s="4" t="s">
        <v>1025</v>
      </c>
      <c r="C23" s="4" t="s">
        <v>0</v>
      </c>
      <c r="D23" s="4" t="s">
        <v>797</v>
      </c>
      <c r="E23" s="4" t="s">
        <v>187</v>
      </c>
      <c r="F23" s="2" t="s">
        <v>1</v>
      </c>
      <c r="G23" s="4" t="s">
        <v>798</v>
      </c>
      <c r="H23" s="4" t="s">
        <v>187</v>
      </c>
      <c r="I23" s="2" t="s">
        <v>16</v>
      </c>
      <c r="J23" s="4" t="s">
        <v>511</v>
      </c>
      <c r="K23" s="4" t="s">
        <v>188</v>
      </c>
      <c r="L23" s="2" t="s">
        <v>10</v>
      </c>
      <c r="M23" s="4" t="s">
        <v>260</v>
      </c>
      <c r="N23" s="4" t="s">
        <v>188</v>
      </c>
      <c r="O23" s="2" t="s">
        <v>6</v>
      </c>
      <c r="P23" s="4" t="s">
        <v>25</v>
      </c>
      <c r="Q23" s="4" t="s">
        <v>187</v>
      </c>
      <c r="R23" s="2" t="s">
        <v>9</v>
      </c>
      <c r="S23" s="4" t="s">
        <v>799</v>
      </c>
      <c r="T23" s="4" t="s">
        <v>187</v>
      </c>
      <c r="U23" s="2" t="s">
        <v>11</v>
      </c>
      <c r="V23" s="4" t="s">
        <v>247</v>
      </c>
      <c r="W23" s="4" t="s">
        <v>188</v>
      </c>
      <c r="X23" s="2" t="s">
        <v>13</v>
      </c>
      <c r="Y23" s="4" t="s">
        <v>193</v>
      </c>
      <c r="Z23" s="4" t="s">
        <v>194</v>
      </c>
      <c r="AA23" s="2" t="s">
        <v>14</v>
      </c>
      <c r="AB23" s="4" t="s">
        <v>988</v>
      </c>
      <c r="AC23" s="4" t="s">
        <v>187</v>
      </c>
      <c r="AD23" s="2" t="s">
        <v>7</v>
      </c>
      <c r="AE23" s="4" t="s">
        <v>801</v>
      </c>
      <c r="AF23" s="4" t="s">
        <v>187</v>
      </c>
      <c r="AG23" s="2" t="s">
        <v>12</v>
      </c>
      <c r="AH23" s="4" t="s">
        <v>797</v>
      </c>
      <c r="AI23" s="4" t="s">
        <v>187</v>
      </c>
    </row>
    <row r="24" spans="1:47" x14ac:dyDescent="0.3">
      <c r="A24" s="4" t="s">
        <v>1050</v>
      </c>
      <c r="B24" s="4" t="s">
        <v>1025</v>
      </c>
      <c r="C24" s="4" t="s">
        <v>0</v>
      </c>
      <c r="D24" s="4" t="s">
        <v>802</v>
      </c>
      <c r="E24" s="4" t="s">
        <v>187</v>
      </c>
      <c r="F24" s="2" t="s">
        <v>1</v>
      </c>
      <c r="G24" s="4" t="s">
        <v>798</v>
      </c>
      <c r="H24" s="4" t="s">
        <v>187</v>
      </c>
      <c r="I24" s="2" t="s">
        <v>16</v>
      </c>
      <c r="J24" s="4" t="s">
        <v>803</v>
      </c>
      <c r="K24" s="4" t="s">
        <v>188</v>
      </c>
      <c r="L24" s="2" t="s">
        <v>10</v>
      </c>
      <c r="M24" s="4" t="s">
        <v>260</v>
      </c>
      <c r="N24" s="4" t="s">
        <v>188</v>
      </c>
      <c r="O24" s="2" t="s">
        <v>6</v>
      </c>
      <c r="P24" s="4" t="s">
        <v>25</v>
      </c>
      <c r="Q24" s="4" t="s">
        <v>187</v>
      </c>
      <c r="R24" s="2" t="s">
        <v>9</v>
      </c>
      <c r="S24" s="4" t="s">
        <v>804</v>
      </c>
      <c r="T24" s="4" t="s">
        <v>187</v>
      </c>
      <c r="U24" s="2" t="s">
        <v>11</v>
      </c>
      <c r="V24" s="4" t="s">
        <v>321</v>
      </c>
      <c r="W24" s="4" t="s">
        <v>188</v>
      </c>
      <c r="X24" s="2" t="s">
        <v>13</v>
      </c>
      <c r="Y24" s="4" t="s">
        <v>193</v>
      </c>
      <c r="Z24" s="4" t="s">
        <v>194</v>
      </c>
      <c r="AA24" s="2" t="s">
        <v>14</v>
      </c>
      <c r="AB24" s="4" t="s">
        <v>989</v>
      </c>
      <c r="AC24" s="4" t="s">
        <v>187</v>
      </c>
      <c r="AD24" s="2" t="s">
        <v>7</v>
      </c>
      <c r="AE24" s="4" t="s">
        <v>806</v>
      </c>
      <c r="AF24" s="4" t="s">
        <v>187</v>
      </c>
      <c r="AG24" s="2" t="s">
        <v>12</v>
      </c>
      <c r="AH24" s="4" t="s">
        <v>802</v>
      </c>
      <c r="AI24" s="4" t="s">
        <v>187</v>
      </c>
    </row>
    <row r="25" spans="1:47" x14ac:dyDescent="0.3">
      <c r="B25" s="4" t="s">
        <v>1025</v>
      </c>
      <c r="C25" s="4" t="s">
        <v>0</v>
      </c>
      <c r="D25" s="4" t="s">
        <v>104</v>
      </c>
      <c r="E25" s="4" t="s">
        <v>187</v>
      </c>
      <c r="F25" s="2" t="s">
        <v>1</v>
      </c>
      <c r="H25" s="4" t="s">
        <v>187</v>
      </c>
      <c r="I25" s="2" t="s">
        <v>4</v>
      </c>
      <c r="J25" s="6" t="s">
        <v>48</v>
      </c>
      <c r="K25" s="4" t="s">
        <v>194</v>
      </c>
      <c r="L25" s="2" t="s">
        <v>6</v>
      </c>
      <c r="N25" s="4" t="s">
        <v>187</v>
      </c>
      <c r="O25" s="2" t="s">
        <v>9</v>
      </c>
      <c r="P25" s="4" t="s">
        <v>807</v>
      </c>
      <c r="Q25" s="4" t="s">
        <v>187</v>
      </c>
      <c r="R25" s="2" t="s">
        <v>12</v>
      </c>
      <c r="S25" s="4" t="s">
        <v>106</v>
      </c>
      <c r="T25" s="4" t="s">
        <v>187</v>
      </c>
      <c r="U25" s="2" t="s">
        <v>30</v>
      </c>
      <c r="V25" s="4" t="s">
        <v>214</v>
      </c>
      <c r="W25" s="4" t="s">
        <v>195</v>
      </c>
      <c r="X25" s="2" t="s">
        <v>2</v>
      </c>
      <c r="Y25" s="4" t="s">
        <v>107</v>
      </c>
      <c r="Z25" s="4" t="s">
        <v>187</v>
      </c>
      <c r="AA25" s="2" t="s">
        <v>10</v>
      </c>
      <c r="AB25" s="4" t="s">
        <v>215</v>
      </c>
      <c r="AC25" s="4" t="s">
        <v>188</v>
      </c>
      <c r="AD25" s="2" t="s">
        <v>7</v>
      </c>
      <c r="AE25" s="4" t="s">
        <v>108</v>
      </c>
      <c r="AF25" s="4" t="s">
        <v>187</v>
      </c>
      <c r="AG25" s="2" t="s">
        <v>11</v>
      </c>
      <c r="AH25" s="4" t="s">
        <v>215</v>
      </c>
      <c r="AI25" s="4" t="s">
        <v>188</v>
      </c>
      <c r="AJ25" s="2" t="s">
        <v>16</v>
      </c>
      <c r="AK25" s="4" t="s">
        <v>323</v>
      </c>
      <c r="AL25" s="4" t="s">
        <v>188</v>
      </c>
      <c r="AM25" s="2" t="s">
        <v>17</v>
      </c>
      <c r="AN25" s="4" t="s">
        <v>39</v>
      </c>
      <c r="AO25" s="4" t="s">
        <v>194</v>
      </c>
      <c r="AP25" s="2" t="s">
        <v>14</v>
      </c>
      <c r="AQ25" s="4" t="s">
        <v>990</v>
      </c>
      <c r="AR25" s="4" t="s">
        <v>187</v>
      </c>
      <c r="AS25" s="2" t="s">
        <v>41</v>
      </c>
      <c r="AT25" s="4" t="s">
        <v>324</v>
      </c>
      <c r="AU25" s="4" t="s">
        <v>188</v>
      </c>
    </row>
    <row r="26" spans="1:47" x14ac:dyDescent="0.3">
      <c r="A26" s="4" t="s">
        <v>1050</v>
      </c>
      <c r="B26" s="4" t="s">
        <v>1025</v>
      </c>
      <c r="C26" s="4" t="s">
        <v>0</v>
      </c>
      <c r="D26" s="4" t="s">
        <v>809</v>
      </c>
      <c r="E26" s="4" t="s">
        <v>187</v>
      </c>
      <c r="F26" s="2" t="s">
        <v>1</v>
      </c>
      <c r="H26" s="4" t="s">
        <v>187</v>
      </c>
      <c r="I26" s="2" t="s">
        <v>4</v>
      </c>
      <c r="J26" s="4" t="s">
        <v>5</v>
      </c>
      <c r="K26" s="4" t="s">
        <v>194</v>
      </c>
      <c r="L26" s="2" t="s">
        <v>6</v>
      </c>
      <c r="N26" s="4" t="s">
        <v>187</v>
      </c>
      <c r="O26" s="2" t="s">
        <v>9</v>
      </c>
      <c r="P26" s="4" t="s">
        <v>810</v>
      </c>
      <c r="Q26" s="4" t="s">
        <v>187</v>
      </c>
      <c r="R26" s="2" t="s">
        <v>12</v>
      </c>
      <c r="S26" s="4" t="s">
        <v>106</v>
      </c>
      <c r="T26" s="4" t="s">
        <v>187</v>
      </c>
      <c r="U26" s="2" t="s">
        <v>30</v>
      </c>
      <c r="V26" s="4" t="s">
        <v>214</v>
      </c>
      <c r="W26" s="4" t="s">
        <v>195</v>
      </c>
      <c r="X26" s="2" t="s">
        <v>2</v>
      </c>
      <c r="Y26" s="4" t="s">
        <v>107</v>
      </c>
      <c r="Z26" s="4" t="s">
        <v>187</v>
      </c>
      <c r="AA26" s="2" t="s">
        <v>10</v>
      </c>
      <c r="AB26" s="4" t="s">
        <v>215</v>
      </c>
      <c r="AC26" s="4" t="s">
        <v>188</v>
      </c>
      <c r="AD26" s="2" t="s">
        <v>7</v>
      </c>
      <c r="AE26" s="4" t="s">
        <v>811</v>
      </c>
      <c r="AF26" s="4" t="s">
        <v>187</v>
      </c>
      <c r="AG26" s="2" t="s">
        <v>11</v>
      </c>
      <c r="AH26" s="4" t="s">
        <v>215</v>
      </c>
      <c r="AI26" s="4" t="s">
        <v>188</v>
      </c>
      <c r="AJ26" s="2" t="s">
        <v>16</v>
      </c>
      <c r="AK26" s="4" t="s">
        <v>812</v>
      </c>
      <c r="AL26" s="4" t="s">
        <v>188</v>
      </c>
      <c r="AM26" s="2" t="s">
        <v>17</v>
      </c>
      <c r="AN26" s="4" t="s">
        <v>39</v>
      </c>
      <c r="AO26" s="4" t="s">
        <v>194</v>
      </c>
      <c r="AP26" s="2" t="s">
        <v>14</v>
      </c>
      <c r="AQ26" s="4" t="s">
        <v>991</v>
      </c>
      <c r="AR26" s="4" t="s">
        <v>187</v>
      </c>
      <c r="AS26" s="2" t="s">
        <v>41</v>
      </c>
      <c r="AT26" s="4" t="s">
        <v>215</v>
      </c>
      <c r="AU26" s="4" t="s">
        <v>188</v>
      </c>
    </row>
    <row r="27" spans="1:47" x14ac:dyDescent="0.3">
      <c r="A27" s="4" t="s">
        <v>1050</v>
      </c>
      <c r="B27" s="4" t="s">
        <v>1075</v>
      </c>
      <c r="C27" s="4" t="s">
        <v>0</v>
      </c>
      <c r="D27" s="4" t="s">
        <v>814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815</v>
      </c>
      <c r="K27" s="4" t="s">
        <v>188</v>
      </c>
      <c r="L27" s="2" t="s">
        <v>10</v>
      </c>
      <c r="M27" s="4" t="s">
        <v>256</v>
      </c>
      <c r="N27" s="4" t="s">
        <v>188</v>
      </c>
      <c r="O27" s="2" t="s">
        <v>6</v>
      </c>
      <c r="P27" s="4" t="s">
        <v>25</v>
      </c>
      <c r="Q27" s="4" t="s">
        <v>187</v>
      </c>
      <c r="R27" s="2" t="s">
        <v>9</v>
      </c>
      <c r="S27" s="4" t="s">
        <v>816</v>
      </c>
      <c r="T27" s="4" t="s">
        <v>187</v>
      </c>
      <c r="U27" s="2" t="s">
        <v>11</v>
      </c>
      <c r="V27" s="4" t="s">
        <v>200</v>
      </c>
      <c r="W27" s="4" t="s">
        <v>188</v>
      </c>
      <c r="X27" s="2" t="s">
        <v>13</v>
      </c>
      <c r="Y27" s="4" t="s">
        <v>193</v>
      </c>
      <c r="Z27" s="4" t="s">
        <v>194</v>
      </c>
      <c r="AA27" s="2" t="s">
        <v>14</v>
      </c>
      <c r="AB27" s="4" t="s">
        <v>992</v>
      </c>
      <c r="AC27" s="4" t="s">
        <v>187</v>
      </c>
      <c r="AD27" s="2" t="s">
        <v>7</v>
      </c>
      <c r="AE27" s="4" t="s">
        <v>818</v>
      </c>
      <c r="AF27" s="4" t="s">
        <v>187</v>
      </c>
      <c r="AG27" s="2" t="s">
        <v>12</v>
      </c>
      <c r="AH27" s="4" t="s">
        <v>814</v>
      </c>
      <c r="AI27" s="4" t="s">
        <v>187</v>
      </c>
    </row>
    <row r="28" spans="1:47" x14ac:dyDescent="0.3">
      <c r="A28" s="4" t="s">
        <v>1050</v>
      </c>
      <c r="B28" s="4" t="s">
        <v>1075</v>
      </c>
      <c r="C28" s="4" t="s">
        <v>0</v>
      </c>
      <c r="D28" s="4" t="s">
        <v>819</v>
      </c>
      <c r="E28" s="4" t="s">
        <v>187</v>
      </c>
      <c r="F28" s="2" t="s">
        <v>1</v>
      </c>
      <c r="G28" s="4" t="s">
        <v>818</v>
      </c>
      <c r="H28" s="4" t="s">
        <v>187</v>
      </c>
      <c r="I28" s="2" t="s">
        <v>16</v>
      </c>
      <c r="J28" s="4" t="s">
        <v>820</v>
      </c>
      <c r="K28" s="4" t="s">
        <v>188</v>
      </c>
      <c r="L28" s="2" t="s">
        <v>10</v>
      </c>
      <c r="M28" s="4" t="s">
        <v>730</v>
      </c>
      <c r="N28" s="4" t="s">
        <v>188</v>
      </c>
      <c r="O28" s="2" t="s">
        <v>6</v>
      </c>
      <c r="P28" s="4" t="s">
        <v>25</v>
      </c>
      <c r="Q28" s="4" t="s">
        <v>187</v>
      </c>
      <c r="R28" s="2" t="s">
        <v>9</v>
      </c>
      <c r="S28" s="4" t="s">
        <v>821</v>
      </c>
      <c r="T28" s="4" t="s">
        <v>187</v>
      </c>
      <c r="U28" s="2" t="s">
        <v>11</v>
      </c>
      <c r="V28" s="4" t="s">
        <v>446</v>
      </c>
      <c r="W28" s="4" t="s">
        <v>188</v>
      </c>
      <c r="X28" s="2" t="s">
        <v>13</v>
      </c>
      <c r="Y28" s="4" t="s">
        <v>193</v>
      </c>
      <c r="Z28" s="4" t="s">
        <v>194</v>
      </c>
      <c r="AA28" s="2" t="s">
        <v>14</v>
      </c>
      <c r="AB28" s="4" t="s">
        <v>993</v>
      </c>
      <c r="AC28" s="4" t="s">
        <v>187</v>
      </c>
      <c r="AD28" s="2" t="s">
        <v>7</v>
      </c>
      <c r="AE28" s="4" t="s">
        <v>823</v>
      </c>
      <c r="AF28" s="4" t="s">
        <v>187</v>
      </c>
      <c r="AG28" s="2" t="s">
        <v>12</v>
      </c>
      <c r="AH28" s="4" t="s">
        <v>819</v>
      </c>
      <c r="AI28" s="4" t="s">
        <v>187</v>
      </c>
    </row>
    <row r="29" spans="1:47" x14ac:dyDescent="0.3">
      <c r="A29" s="4" t="s">
        <v>1050</v>
      </c>
      <c r="B29" s="4" t="s">
        <v>1075</v>
      </c>
      <c r="C29" s="4" t="s">
        <v>0</v>
      </c>
      <c r="D29" s="4" t="s">
        <v>824</v>
      </c>
      <c r="E29" s="4" t="s">
        <v>187</v>
      </c>
      <c r="F29" s="2" t="s">
        <v>1</v>
      </c>
      <c r="G29" s="4" t="s">
        <v>818</v>
      </c>
      <c r="H29" s="4" t="s">
        <v>187</v>
      </c>
      <c r="I29" s="2" t="s">
        <v>16</v>
      </c>
      <c r="J29" s="4" t="s">
        <v>825</v>
      </c>
      <c r="K29" s="4" t="s">
        <v>188</v>
      </c>
      <c r="L29" s="2" t="s">
        <v>10</v>
      </c>
      <c r="M29" s="4" t="s">
        <v>268</v>
      </c>
      <c r="N29" s="4" t="s">
        <v>188</v>
      </c>
      <c r="O29" s="2" t="s">
        <v>6</v>
      </c>
      <c r="P29" s="4" t="s">
        <v>25</v>
      </c>
      <c r="Q29" s="4" t="s">
        <v>187</v>
      </c>
      <c r="R29" s="2" t="s">
        <v>9</v>
      </c>
      <c r="S29" s="4" t="s">
        <v>826</v>
      </c>
      <c r="T29" s="4" t="s">
        <v>187</v>
      </c>
      <c r="U29" s="2" t="s">
        <v>11</v>
      </c>
      <c r="V29" s="4" t="s">
        <v>255</v>
      </c>
      <c r="W29" s="4" t="s">
        <v>188</v>
      </c>
      <c r="X29" s="2" t="s">
        <v>13</v>
      </c>
      <c r="Y29" s="4" t="s">
        <v>193</v>
      </c>
      <c r="Z29" s="4" t="s">
        <v>194</v>
      </c>
      <c r="AA29" s="2" t="s">
        <v>14</v>
      </c>
      <c r="AB29" s="4" t="s">
        <v>994</v>
      </c>
      <c r="AC29" s="4" t="s">
        <v>187</v>
      </c>
      <c r="AD29" s="2" t="s">
        <v>7</v>
      </c>
      <c r="AE29" s="4" t="s">
        <v>828</v>
      </c>
      <c r="AF29" s="4" t="s">
        <v>187</v>
      </c>
      <c r="AG29" s="2" t="s">
        <v>12</v>
      </c>
      <c r="AH29" s="4" t="s">
        <v>824</v>
      </c>
      <c r="AI29" s="4" t="s">
        <v>187</v>
      </c>
    </row>
    <row r="30" spans="1:47" x14ac:dyDescent="0.3">
      <c r="A30" s="4" t="s">
        <v>1050</v>
      </c>
      <c r="B30" s="4" t="s">
        <v>1075</v>
      </c>
      <c r="C30" s="4" t="s">
        <v>0</v>
      </c>
      <c r="D30" s="4" t="s">
        <v>829</v>
      </c>
      <c r="E30" s="4" t="s">
        <v>187</v>
      </c>
      <c r="F30" s="2" t="s">
        <v>1</v>
      </c>
      <c r="G30" s="4" t="s">
        <v>823</v>
      </c>
      <c r="H30" s="4" t="s">
        <v>187</v>
      </c>
      <c r="I30" s="2" t="s">
        <v>16</v>
      </c>
      <c r="J30" s="4" t="s">
        <v>830</v>
      </c>
      <c r="K30" s="4" t="s">
        <v>188</v>
      </c>
      <c r="L30" s="2" t="s">
        <v>10</v>
      </c>
      <c r="M30" s="4" t="s">
        <v>612</v>
      </c>
      <c r="N30" s="4" t="s">
        <v>188</v>
      </c>
      <c r="O30" s="2" t="s">
        <v>6</v>
      </c>
      <c r="P30" s="4" t="s">
        <v>25</v>
      </c>
      <c r="Q30" s="4" t="s">
        <v>187</v>
      </c>
      <c r="R30" s="2" t="s">
        <v>9</v>
      </c>
      <c r="S30" s="4" t="s">
        <v>831</v>
      </c>
      <c r="T30" s="4" t="s">
        <v>187</v>
      </c>
      <c r="U30" s="2" t="s">
        <v>11</v>
      </c>
      <c r="V30" s="4" t="s">
        <v>259</v>
      </c>
      <c r="W30" s="4" t="s">
        <v>188</v>
      </c>
      <c r="X30" s="2" t="s">
        <v>13</v>
      </c>
      <c r="Y30" s="4" t="s">
        <v>193</v>
      </c>
      <c r="Z30" s="4" t="s">
        <v>194</v>
      </c>
      <c r="AA30" s="2" t="s">
        <v>14</v>
      </c>
      <c r="AB30" s="4" t="s">
        <v>995</v>
      </c>
      <c r="AC30" s="4" t="s">
        <v>187</v>
      </c>
      <c r="AD30" s="2" t="s">
        <v>7</v>
      </c>
      <c r="AE30" s="4" t="s">
        <v>833</v>
      </c>
      <c r="AF30" s="4" t="s">
        <v>187</v>
      </c>
      <c r="AG30" s="2" t="s">
        <v>12</v>
      </c>
      <c r="AH30" s="4" t="s">
        <v>829</v>
      </c>
      <c r="AI30" s="4" t="s">
        <v>187</v>
      </c>
    </row>
    <row r="31" spans="1:47" x14ac:dyDescent="0.3">
      <c r="A31" s="4" t="s">
        <v>1050</v>
      </c>
      <c r="B31" s="4" t="s">
        <v>1075</v>
      </c>
      <c r="C31" s="4" t="s">
        <v>0</v>
      </c>
      <c r="D31" s="4" t="s">
        <v>996</v>
      </c>
      <c r="E31" s="4" t="s">
        <v>187</v>
      </c>
      <c r="F31" s="2" t="s">
        <v>1</v>
      </c>
      <c r="G31" s="4" t="s">
        <v>823</v>
      </c>
      <c r="H31" s="4" t="s">
        <v>187</v>
      </c>
      <c r="I31" s="2" t="s">
        <v>16</v>
      </c>
      <c r="J31" s="4" t="s">
        <v>835</v>
      </c>
      <c r="K31" s="4" t="s">
        <v>188</v>
      </c>
      <c r="L31" s="2" t="s">
        <v>10</v>
      </c>
      <c r="M31" s="4" t="s">
        <v>240</v>
      </c>
      <c r="N31" s="4" t="s">
        <v>188</v>
      </c>
      <c r="O31" s="2" t="s">
        <v>6</v>
      </c>
      <c r="P31" s="4" t="s">
        <v>25</v>
      </c>
      <c r="Q31" s="4" t="s">
        <v>187</v>
      </c>
      <c r="R31" s="2" t="s">
        <v>9</v>
      </c>
      <c r="S31" s="4" t="s">
        <v>997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193</v>
      </c>
      <c r="Z31" s="4" t="s">
        <v>194</v>
      </c>
      <c r="AA31" s="2" t="s">
        <v>14</v>
      </c>
      <c r="AB31" s="4" t="s">
        <v>998</v>
      </c>
      <c r="AC31" s="4" t="s">
        <v>187</v>
      </c>
      <c r="AD31" s="2" t="s">
        <v>7</v>
      </c>
      <c r="AE31" s="4" t="s">
        <v>999</v>
      </c>
      <c r="AF31" s="4" t="s">
        <v>187</v>
      </c>
      <c r="AG31" s="2" t="s">
        <v>12</v>
      </c>
      <c r="AH31" s="4" t="s">
        <v>996</v>
      </c>
      <c r="AI31" s="4" t="s">
        <v>187</v>
      </c>
    </row>
    <row r="32" spans="1:47" x14ac:dyDescent="0.3">
      <c r="A32" s="4" t="s">
        <v>1050</v>
      </c>
      <c r="B32" s="4" t="s">
        <v>1076</v>
      </c>
      <c r="C32" s="4" t="s">
        <v>0</v>
      </c>
      <c r="D32" s="4" t="s">
        <v>839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589</v>
      </c>
      <c r="K32" s="4" t="s">
        <v>188</v>
      </c>
      <c r="L32" s="2" t="s">
        <v>10</v>
      </c>
      <c r="M32" s="4" t="s">
        <v>240</v>
      </c>
      <c r="N32" s="4" t="s">
        <v>188</v>
      </c>
      <c r="O32" s="2" t="s">
        <v>6</v>
      </c>
      <c r="P32" s="4" t="s">
        <v>25</v>
      </c>
      <c r="Q32" s="4" t="s">
        <v>187</v>
      </c>
      <c r="R32" s="2" t="s">
        <v>9</v>
      </c>
      <c r="S32" s="4" t="s">
        <v>840</v>
      </c>
      <c r="T32" s="4" t="s">
        <v>187</v>
      </c>
      <c r="U32" s="2" t="s">
        <v>11</v>
      </c>
      <c r="V32" s="4" t="s">
        <v>255</v>
      </c>
      <c r="W32" s="4" t="s">
        <v>188</v>
      </c>
      <c r="X32" s="2" t="s">
        <v>13</v>
      </c>
      <c r="Y32" s="4" t="s">
        <v>193</v>
      </c>
      <c r="Z32" s="4" t="s">
        <v>194</v>
      </c>
      <c r="AA32" s="2" t="s">
        <v>14</v>
      </c>
      <c r="AB32" s="4" t="s">
        <v>1000</v>
      </c>
      <c r="AC32" s="4" t="s">
        <v>187</v>
      </c>
      <c r="AD32" s="2" t="s">
        <v>7</v>
      </c>
      <c r="AE32" s="4" t="s">
        <v>798</v>
      </c>
      <c r="AF32" s="4" t="s">
        <v>187</v>
      </c>
      <c r="AG32" s="2" t="s">
        <v>12</v>
      </c>
      <c r="AH32" s="4" t="s">
        <v>839</v>
      </c>
      <c r="AI32" s="4" t="s">
        <v>187</v>
      </c>
    </row>
    <row r="33" spans="1:44" x14ac:dyDescent="0.3">
      <c r="A33" s="4" t="s">
        <v>1050</v>
      </c>
      <c r="B33" s="4" t="s">
        <v>1076</v>
      </c>
      <c r="C33" s="4" t="s">
        <v>0</v>
      </c>
      <c r="D33" s="4" t="s">
        <v>842</v>
      </c>
      <c r="E33" s="4" t="s">
        <v>187</v>
      </c>
      <c r="F33" s="2" t="s">
        <v>1</v>
      </c>
      <c r="G33" s="4" t="s">
        <v>798</v>
      </c>
      <c r="H33" s="4" t="s">
        <v>187</v>
      </c>
      <c r="I33" s="2" t="s">
        <v>16</v>
      </c>
      <c r="J33" s="4" t="s">
        <v>591</v>
      </c>
      <c r="K33" s="4" t="s">
        <v>188</v>
      </c>
      <c r="L33" s="2" t="s">
        <v>10</v>
      </c>
      <c r="M33" s="4" t="s">
        <v>297</v>
      </c>
      <c r="N33" s="4" t="s">
        <v>188</v>
      </c>
      <c r="O33" s="2" t="s">
        <v>6</v>
      </c>
      <c r="P33" s="4" t="s">
        <v>25</v>
      </c>
      <c r="Q33" s="4" t="s">
        <v>187</v>
      </c>
      <c r="R33" s="2" t="s">
        <v>9</v>
      </c>
      <c r="S33" s="4" t="s">
        <v>843</v>
      </c>
      <c r="T33" s="4" t="s">
        <v>187</v>
      </c>
      <c r="U33" s="2" t="s">
        <v>11</v>
      </c>
      <c r="V33" s="4" t="s">
        <v>242</v>
      </c>
      <c r="W33" s="4" t="s">
        <v>188</v>
      </c>
      <c r="X33" s="2" t="s">
        <v>13</v>
      </c>
      <c r="Y33" s="4" t="s">
        <v>193</v>
      </c>
      <c r="Z33" s="4" t="s">
        <v>194</v>
      </c>
      <c r="AA33" s="2" t="s">
        <v>14</v>
      </c>
      <c r="AB33" s="4" t="s">
        <v>1001</v>
      </c>
      <c r="AC33" s="4" t="s">
        <v>187</v>
      </c>
      <c r="AD33" s="2" t="s">
        <v>7</v>
      </c>
      <c r="AE33" s="4" t="s">
        <v>845</v>
      </c>
      <c r="AF33" s="4" t="s">
        <v>187</v>
      </c>
      <c r="AG33" s="2" t="s">
        <v>12</v>
      </c>
      <c r="AH33" s="4" t="s">
        <v>842</v>
      </c>
      <c r="AI33" s="4" t="s">
        <v>187</v>
      </c>
    </row>
    <row r="34" spans="1:44" x14ac:dyDescent="0.3">
      <c r="A34" s="4" t="s">
        <v>1050</v>
      </c>
      <c r="B34" s="4" t="s">
        <v>1076</v>
      </c>
      <c r="C34" s="4" t="s">
        <v>0</v>
      </c>
      <c r="D34" s="4" t="s">
        <v>846</v>
      </c>
      <c r="E34" s="4" t="s">
        <v>187</v>
      </c>
      <c r="F34" s="2" t="s">
        <v>1</v>
      </c>
      <c r="G34" s="4" t="s">
        <v>845</v>
      </c>
      <c r="H34" s="4" t="s">
        <v>187</v>
      </c>
      <c r="I34" s="2" t="s">
        <v>16</v>
      </c>
      <c r="J34" s="4" t="s">
        <v>847</v>
      </c>
      <c r="K34" s="4" t="s">
        <v>188</v>
      </c>
      <c r="L34" s="2" t="s">
        <v>10</v>
      </c>
      <c r="M34" s="4" t="s">
        <v>848</v>
      </c>
      <c r="N34" s="4" t="s">
        <v>188</v>
      </c>
      <c r="O34" s="2" t="s">
        <v>6</v>
      </c>
      <c r="P34" s="4" t="s">
        <v>25</v>
      </c>
      <c r="Q34" s="4" t="s">
        <v>187</v>
      </c>
      <c r="R34" s="2" t="s">
        <v>9</v>
      </c>
      <c r="S34" s="4" t="s">
        <v>849</v>
      </c>
      <c r="T34" s="4" t="s">
        <v>187</v>
      </c>
      <c r="U34" s="2" t="s">
        <v>11</v>
      </c>
      <c r="V34" s="4" t="s">
        <v>264</v>
      </c>
      <c r="W34" s="4" t="s">
        <v>188</v>
      </c>
      <c r="X34" s="2" t="s">
        <v>13</v>
      </c>
      <c r="Y34" s="4" t="s">
        <v>193</v>
      </c>
      <c r="Z34" s="4" t="s">
        <v>194</v>
      </c>
      <c r="AA34" s="2" t="s">
        <v>14</v>
      </c>
      <c r="AB34" s="4" t="s">
        <v>1002</v>
      </c>
      <c r="AC34" s="4" t="s">
        <v>187</v>
      </c>
      <c r="AD34" s="2" t="s">
        <v>7</v>
      </c>
      <c r="AE34" s="4" t="s">
        <v>851</v>
      </c>
      <c r="AF34" s="4" t="s">
        <v>187</v>
      </c>
      <c r="AG34" s="2" t="s">
        <v>12</v>
      </c>
      <c r="AH34" s="4" t="s">
        <v>846</v>
      </c>
      <c r="AI34" s="4" t="s">
        <v>187</v>
      </c>
    </row>
    <row r="35" spans="1:44" x14ac:dyDescent="0.3">
      <c r="A35" s="4" t="s">
        <v>1050</v>
      </c>
      <c r="B35" s="4" t="s">
        <v>1076</v>
      </c>
      <c r="C35" s="4" t="s">
        <v>0</v>
      </c>
      <c r="D35" s="4" t="s">
        <v>1003</v>
      </c>
      <c r="E35" s="4" t="s">
        <v>187</v>
      </c>
      <c r="F35" s="2" t="s">
        <v>1</v>
      </c>
      <c r="G35" s="4" t="s">
        <v>845</v>
      </c>
      <c r="H35" s="4" t="s">
        <v>187</v>
      </c>
      <c r="I35" s="2" t="s">
        <v>16</v>
      </c>
      <c r="J35" s="4" t="s">
        <v>853</v>
      </c>
      <c r="K35" s="4" t="s">
        <v>188</v>
      </c>
      <c r="L35" s="2" t="s">
        <v>10</v>
      </c>
      <c r="M35" s="4" t="s">
        <v>854</v>
      </c>
      <c r="N35" s="4" t="s">
        <v>188</v>
      </c>
      <c r="O35" s="2" t="s">
        <v>6</v>
      </c>
      <c r="P35" s="4" t="s">
        <v>25</v>
      </c>
      <c r="Q35" s="4" t="s">
        <v>187</v>
      </c>
      <c r="R35" s="2" t="s">
        <v>9</v>
      </c>
      <c r="S35" s="4" t="s">
        <v>1004</v>
      </c>
      <c r="T35" s="4" t="s">
        <v>187</v>
      </c>
      <c r="U35" s="2" t="s">
        <v>11</v>
      </c>
      <c r="V35" s="4" t="s">
        <v>235</v>
      </c>
      <c r="W35" s="4" t="s">
        <v>188</v>
      </c>
      <c r="X35" s="2" t="s">
        <v>13</v>
      </c>
      <c r="Y35" s="4" t="s">
        <v>193</v>
      </c>
      <c r="Z35" s="4" t="s">
        <v>194</v>
      </c>
      <c r="AA35" s="2" t="s">
        <v>14</v>
      </c>
      <c r="AB35" s="4" t="s">
        <v>1005</v>
      </c>
      <c r="AC35" s="4" t="s">
        <v>187</v>
      </c>
      <c r="AD35" s="2" t="s">
        <v>7</v>
      </c>
      <c r="AE35" s="4" t="s">
        <v>1006</v>
      </c>
      <c r="AF35" s="4" t="s">
        <v>187</v>
      </c>
      <c r="AG35" s="2" t="s">
        <v>12</v>
      </c>
      <c r="AH35" s="4" t="s">
        <v>1003</v>
      </c>
      <c r="AI35" s="4" t="s">
        <v>187</v>
      </c>
    </row>
    <row r="36" spans="1:44" x14ac:dyDescent="0.3">
      <c r="A36" s="4" t="s">
        <v>1078</v>
      </c>
      <c r="B36" s="4" t="s">
        <v>1077</v>
      </c>
      <c r="C36" s="4" t="s">
        <v>0</v>
      </c>
      <c r="D36" s="4" t="s">
        <v>858</v>
      </c>
      <c r="E36" s="4" t="s">
        <v>187</v>
      </c>
      <c r="F36" s="2" t="s">
        <v>1</v>
      </c>
      <c r="G36" s="4" t="s">
        <v>845</v>
      </c>
      <c r="H36" s="4" t="s">
        <v>187</v>
      </c>
      <c r="I36" s="2" t="s">
        <v>16</v>
      </c>
      <c r="J36" s="4" t="s">
        <v>679</v>
      </c>
      <c r="K36" s="4" t="s">
        <v>188</v>
      </c>
      <c r="L36" s="2" t="s">
        <v>10</v>
      </c>
      <c r="M36" s="4" t="s">
        <v>205</v>
      </c>
      <c r="N36" s="4" t="s">
        <v>188</v>
      </c>
      <c r="O36" s="2" t="s">
        <v>6</v>
      </c>
      <c r="P36" s="4" t="s">
        <v>25</v>
      </c>
      <c r="Q36" s="4" t="s">
        <v>187</v>
      </c>
      <c r="R36" s="2" t="s">
        <v>9</v>
      </c>
      <c r="S36" s="4" t="s">
        <v>859</v>
      </c>
      <c r="T36" s="4" t="s">
        <v>187</v>
      </c>
      <c r="U36" s="2" t="s">
        <v>11</v>
      </c>
      <c r="V36" s="4" t="s">
        <v>321</v>
      </c>
      <c r="W36" s="4" t="s">
        <v>188</v>
      </c>
      <c r="X36" s="2" t="s">
        <v>13</v>
      </c>
      <c r="Y36" s="4" t="s">
        <v>193</v>
      </c>
      <c r="Z36" s="4" t="s">
        <v>194</v>
      </c>
      <c r="AA36" s="2" t="s">
        <v>14</v>
      </c>
      <c r="AB36" s="4" t="s">
        <v>1007</v>
      </c>
      <c r="AC36" s="4" t="s">
        <v>187</v>
      </c>
      <c r="AD36" s="2" t="s">
        <v>7</v>
      </c>
      <c r="AE36" s="4" t="s">
        <v>861</v>
      </c>
      <c r="AF36" s="4" t="s">
        <v>187</v>
      </c>
      <c r="AG36" s="2" t="s">
        <v>12</v>
      </c>
      <c r="AH36" s="4" t="s">
        <v>858</v>
      </c>
      <c r="AI36" s="4" t="s">
        <v>187</v>
      </c>
    </row>
    <row r="37" spans="1:44" x14ac:dyDescent="0.3">
      <c r="A37" s="4" t="s">
        <v>1050</v>
      </c>
      <c r="B37" s="4" t="s">
        <v>1077</v>
      </c>
      <c r="C37" s="4" t="s">
        <v>0</v>
      </c>
      <c r="D37" s="4" t="s">
        <v>862</v>
      </c>
      <c r="E37" s="4" t="s">
        <v>187</v>
      </c>
      <c r="F37" s="2" t="s">
        <v>1</v>
      </c>
      <c r="G37" s="4" t="s">
        <v>861</v>
      </c>
      <c r="H37" s="4" t="s">
        <v>187</v>
      </c>
      <c r="I37" s="2" t="s">
        <v>16</v>
      </c>
      <c r="J37" s="4" t="s">
        <v>684</v>
      </c>
      <c r="K37" s="4" t="s">
        <v>188</v>
      </c>
      <c r="L37" s="2" t="s">
        <v>10</v>
      </c>
      <c r="M37" s="4" t="s">
        <v>228</v>
      </c>
      <c r="N37" s="4" t="s">
        <v>188</v>
      </c>
      <c r="O37" s="2" t="s">
        <v>6</v>
      </c>
      <c r="P37" s="4" t="s">
        <v>25</v>
      </c>
      <c r="Q37" s="4" t="s">
        <v>187</v>
      </c>
      <c r="R37" s="2" t="s">
        <v>9</v>
      </c>
      <c r="S37" s="4" t="s">
        <v>863</v>
      </c>
      <c r="T37" s="4" t="s">
        <v>187</v>
      </c>
      <c r="U37" s="2" t="s">
        <v>11</v>
      </c>
      <c r="V37" s="4" t="s">
        <v>264</v>
      </c>
      <c r="W37" s="4" t="s">
        <v>188</v>
      </c>
      <c r="X37" s="2" t="s">
        <v>13</v>
      </c>
      <c r="Y37" s="4" t="s">
        <v>193</v>
      </c>
      <c r="Z37" s="4" t="s">
        <v>194</v>
      </c>
      <c r="AA37" s="2" t="s">
        <v>14</v>
      </c>
      <c r="AB37" s="4" t="s">
        <v>1008</v>
      </c>
      <c r="AC37" s="4" t="s">
        <v>187</v>
      </c>
      <c r="AD37" s="2" t="s">
        <v>7</v>
      </c>
      <c r="AE37" s="4" t="s">
        <v>865</v>
      </c>
      <c r="AF37" s="4" t="s">
        <v>187</v>
      </c>
      <c r="AG37" s="2" t="s">
        <v>12</v>
      </c>
      <c r="AH37" s="4" t="s">
        <v>862</v>
      </c>
      <c r="AI37" s="4" t="s">
        <v>187</v>
      </c>
    </row>
    <row r="38" spans="1:44" x14ac:dyDescent="0.3">
      <c r="A38" s="4" t="s">
        <v>1050</v>
      </c>
      <c r="B38" s="4" t="s">
        <v>1077</v>
      </c>
      <c r="C38" s="4" t="s">
        <v>0</v>
      </c>
      <c r="D38" s="4" t="s">
        <v>866</v>
      </c>
      <c r="E38" s="4" t="s">
        <v>187</v>
      </c>
      <c r="F38" s="2" t="s">
        <v>1</v>
      </c>
      <c r="G38" s="4" t="s">
        <v>867</v>
      </c>
      <c r="H38" s="4" t="s">
        <v>187</v>
      </c>
      <c r="I38" s="2" t="s">
        <v>16</v>
      </c>
      <c r="J38" s="4" t="s">
        <v>211</v>
      </c>
      <c r="K38" s="4" t="s">
        <v>188</v>
      </c>
      <c r="L38" s="2" t="s">
        <v>10</v>
      </c>
      <c r="M38" s="4" t="s">
        <v>868</v>
      </c>
      <c r="N38" s="4" t="s">
        <v>188</v>
      </c>
      <c r="O38" s="2" t="s">
        <v>6</v>
      </c>
      <c r="P38" s="4" t="s">
        <v>25</v>
      </c>
      <c r="Q38" s="4" t="s">
        <v>187</v>
      </c>
      <c r="R38" s="2" t="s">
        <v>9</v>
      </c>
      <c r="S38" s="4" t="s">
        <v>869</v>
      </c>
      <c r="T38" s="4" t="s">
        <v>187</v>
      </c>
      <c r="U38" s="2" t="s">
        <v>11</v>
      </c>
      <c r="V38" s="4" t="s">
        <v>315</v>
      </c>
      <c r="W38" s="4" t="s">
        <v>188</v>
      </c>
      <c r="X38" s="2" t="s">
        <v>13</v>
      </c>
      <c r="Y38" s="4" t="s">
        <v>193</v>
      </c>
      <c r="Z38" s="4" t="s">
        <v>194</v>
      </c>
      <c r="AA38" s="2" t="s">
        <v>14</v>
      </c>
      <c r="AB38" s="4" t="s">
        <v>1009</v>
      </c>
      <c r="AC38" s="4" t="s">
        <v>187</v>
      </c>
      <c r="AD38" s="2" t="s">
        <v>7</v>
      </c>
      <c r="AE38" s="4" t="s">
        <v>871</v>
      </c>
      <c r="AF38" s="4" t="s">
        <v>187</v>
      </c>
      <c r="AG38" s="2" t="s">
        <v>12</v>
      </c>
      <c r="AH38" s="4" t="s">
        <v>866</v>
      </c>
      <c r="AI38" s="4" t="s">
        <v>187</v>
      </c>
    </row>
    <row r="39" spans="1:44" x14ac:dyDescent="0.3">
      <c r="A39" s="4" t="s">
        <v>1050</v>
      </c>
      <c r="B39" s="4" t="s">
        <v>1077</v>
      </c>
      <c r="C39" s="4" t="s">
        <v>0</v>
      </c>
      <c r="D39" s="4" t="s">
        <v>872</v>
      </c>
      <c r="E39" s="4" t="s">
        <v>187</v>
      </c>
      <c r="F39" s="2" t="s">
        <v>1</v>
      </c>
      <c r="G39" s="4" t="s">
        <v>873</v>
      </c>
      <c r="H39" s="4" t="s">
        <v>187</v>
      </c>
      <c r="I39" s="2" t="s">
        <v>16</v>
      </c>
      <c r="J39" s="4" t="s">
        <v>874</v>
      </c>
      <c r="K39" s="4" t="s">
        <v>188</v>
      </c>
      <c r="L39" s="2" t="s">
        <v>10</v>
      </c>
      <c r="M39" s="4" t="s">
        <v>875</v>
      </c>
      <c r="N39" s="4" t="s">
        <v>188</v>
      </c>
      <c r="O39" s="2" t="s">
        <v>6</v>
      </c>
      <c r="P39" s="4" t="s">
        <v>25</v>
      </c>
      <c r="Q39" s="4" t="s">
        <v>187</v>
      </c>
      <c r="R39" s="2" t="s">
        <v>9</v>
      </c>
      <c r="S39" s="4" t="s">
        <v>876</v>
      </c>
      <c r="T39" s="4" t="s">
        <v>187</v>
      </c>
      <c r="U39" s="2" t="s">
        <v>11</v>
      </c>
      <c r="V39" s="4" t="s">
        <v>877</v>
      </c>
      <c r="W39" s="4" t="s">
        <v>188</v>
      </c>
      <c r="X39" s="2" t="s">
        <v>13</v>
      </c>
      <c r="Y39" s="4" t="s">
        <v>193</v>
      </c>
      <c r="Z39" s="4" t="s">
        <v>194</v>
      </c>
      <c r="AA39" s="2" t="s">
        <v>14</v>
      </c>
      <c r="AB39" s="4" t="s">
        <v>991</v>
      </c>
      <c r="AC39" s="4" t="s">
        <v>187</v>
      </c>
      <c r="AD39" s="2" t="s">
        <v>7</v>
      </c>
      <c r="AE39" s="4" t="s">
        <v>878</v>
      </c>
      <c r="AF39" s="4" t="s">
        <v>187</v>
      </c>
      <c r="AG39" s="2" t="s">
        <v>12</v>
      </c>
      <c r="AH39" s="4" t="s">
        <v>872</v>
      </c>
      <c r="AI39" s="4" t="s">
        <v>187</v>
      </c>
    </row>
    <row r="40" spans="1:44" x14ac:dyDescent="0.3">
      <c r="B40" s="4" t="s">
        <v>1045</v>
      </c>
      <c r="C40" s="4" t="s">
        <v>1</v>
      </c>
      <c r="D40" s="4" t="s">
        <v>110</v>
      </c>
      <c r="E40" s="4" t="s">
        <v>187</v>
      </c>
      <c r="F40" s="2" t="s">
        <v>2</v>
      </c>
      <c r="G40" s="4" t="s">
        <v>57</v>
      </c>
      <c r="H40" s="4" t="s">
        <v>187</v>
      </c>
      <c r="I40" s="2" t="s">
        <v>4</v>
      </c>
      <c r="J40" s="4" t="s">
        <v>37</v>
      </c>
      <c r="K40" s="4" t="s">
        <v>194</v>
      </c>
      <c r="L40" s="2" t="s">
        <v>7</v>
      </c>
      <c r="M40" s="4" t="s">
        <v>111</v>
      </c>
      <c r="N40" s="4" t="s">
        <v>187</v>
      </c>
      <c r="O40" s="2" t="s">
        <v>6</v>
      </c>
      <c r="Q40" s="4" t="s">
        <v>187</v>
      </c>
      <c r="R40" s="2" t="s">
        <v>10</v>
      </c>
      <c r="S40" s="4" t="s">
        <v>215</v>
      </c>
      <c r="T40" s="4" t="s">
        <v>188</v>
      </c>
      <c r="U40" s="2" t="s">
        <v>9</v>
      </c>
      <c r="W40" s="4" t="s">
        <v>187</v>
      </c>
      <c r="X40" s="2" t="s">
        <v>17</v>
      </c>
      <c r="Y40" s="4" t="s">
        <v>39</v>
      </c>
      <c r="Z40" s="4" t="s">
        <v>194</v>
      </c>
      <c r="AA40" s="2" t="s">
        <v>11</v>
      </c>
      <c r="AB40" s="4" t="s">
        <v>215</v>
      </c>
      <c r="AC40" s="4" t="s">
        <v>188</v>
      </c>
      <c r="AD40" s="2" t="s">
        <v>16</v>
      </c>
      <c r="AE40" s="4" t="s">
        <v>325</v>
      </c>
      <c r="AF40" s="4" t="s">
        <v>188</v>
      </c>
      <c r="AG40" s="2" t="s">
        <v>12</v>
      </c>
      <c r="AI40" s="4" t="s">
        <v>187</v>
      </c>
      <c r="AJ40" s="2" t="s">
        <v>30</v>
      </c>
      <c r="AK40" s="4" t="s">
        <v>214</v>
      </c>
      <c r="AL40" s="4" t="s">
        <v>195</v>
      </c>
      <c r="AM40" s="2" t="s">
        <v>14</v>
      </c>
      <c r="AN40" s="4" t="s">
        <v>38</v>
      </c>
      <c r="AO40" s="4" t="s">
        <v>187</v>
      </c>
      <c r="AP40" s="2" t="s">
        <v>41</v>
      </c>
      <c r="AQ40" s="4" t="s">
        <v>326</v>
      </c>
      <c r="AR40" s="4" t="s">
        <v>188</v>
      </c>
    </row>
    <row r="41" spans="1:44" x14ac:dyDescent="0.3">
      <c r="B41" s="4" t="s">
        <v>1045</v>
      </c>
      <c r="C41" s="4" t="s">
        <v>1</v>
      </c>
      <c r="D41" s="4" t="s">
        <v>110</v>
      </c>
      <c r="E41" s="4" t="s">
        <v>187</v>
      </c>
      <c r="F41" s="2" t="s">
        <v>2</v>
      </c>
      <c r="G41" s="4" t="s">
        <v>57</v>
      </c>
      <c r="H41" s="4" t="s">
        <v>187</v>
      </c>
      <c r="I41" s="2" t="s">
        <v>4</v>
      </c>
      <c r="J41" s="4" t="s">
        <v>37</v>
      </c>
      <c r="K41" s="4" t="s">
        <v>194</v>
      </c>
      <c r="L41" s="2" t="s">
        <v>7</v>
      </c>
      <c r="M41" s="4" t="s">
        <v>113</v>
      </c>
      <c r="N41" s="4" t="s">
        <v>187</v>
      </c>
      <c r="O41" s="2" t="s">
        <v>6</v>
      </c>
      <c r="Q41" s="4" t="s">
        <v>187</v>
      </c>
      <c r="R41" s="2" t="s">
        <v>10</v>
      </c>
      <c r="S41" s="4" t="s">
        <v>215</v>
      </c>
      <c r="T41" s="4" t="s">
        <v>188</v>
      </c>
      <c r="U41" s="2" t="s">
        <v>9</v>
      </c>
      <c r="W41" s="4" t="s">
        <v>187</v>
      </c>
      <c r="X41" s="2" t="s">
        <v>17</v>
      </c>
      <c r="Y41" s="4" t="s">
        <v>39</v>
      </c>
      <c r="Z41" s="4" t="s">
        <v>194</v>
      </c>
      <c r="AA41" s="2" t="s">
        <v>11</v>
      </c>
      <c r="AB41" s="4" t="s">
        <v>215</v>
      </c>
      <c r="AC41" s="4" t="s">
        <v>188</v>
      </c>
      <c r="AD41" s="2" t="s">
        <v>16</v>
      </c>
      <c r="AE41" s="4" t="s">
        <v>325</v>
      </c>
      <c r="AF41" s="4" t="s">
        <v>188</v>
      </c>
      <c r="AG41" s="2" t="s">
        <v>12</v>
      </c>
      <c r="AI41" s="4" t="s">
        <v>187</v>
      </c>
      <c r="AJ41" s="2" t="s">
        <v>30</v>
      </c>
      <c r="AK41" s="4" t="s">
        <v>214</v>
      </c>
      <c r="AL41" s="4" t="s">
        <v>195</v>
      </c>
      <c r="AM41" s="2" t="s">
        <v>14</v>
      </c>
      <c r="AN41" s="4" t="s">
        <v>76</v>
      </c>
      <c r="AO41" s="4" t="s">
        <v>187</v>
      </c>
      <c r="AP41" s="2" t="s">
        <v>41</v>
      </c>
      <c r="AQ41" s="4" t="s">
        <v>879</v>
      </c>
      <c r="AR41" s="4" t="s">
        <v>188</v>
      </c>
    </row>
    <row r="42" spans="1:44" x14ac:dyDescent="0.3">
      <c r="A42" s="4" t="s">
        <v>1050</v>
      </c>
      <c r="B42" s="4" t="s">
        <v>1045</v>
      </c>
      <c r="C42" s="4" t="s">
        <v>1</v>
      </c>
      <c r="D42" s="4" t="s">
        <v>110</v>
      </c>
      <c r="E42" s="4" t="s">
        <v>187</v>
      </c>
      <c r="F42" s="2" t="s">
        <v>2</v>
      </c>
      <c r="G42" s="4" t="s">
        <v>57</v>
      </c>
      <c r="H42" s="4" t="s">
        <v>187</v>
      </c>
      <c r="I42" s="2" t="s">
        <v>4</v>
      </c>
      <c r="J42" s="4" t="s">
        <v>5</v>
      </c>
      <c r="K42" s="4" t="s">
        <v>194</v>
      </c>
      <c r="L42" s="2" t="s">
        <v>7</v>
      </c>
      <c r="M42" s="4" t="s">
        <v>880</v>
      </c>
      <c r="N42" s="4" t="s">
        <v>187</v>
      </c>
      <c r="O42" s="2" t="s">
        <v>6</v>
      </c>
      <c r="Q42" s="4" t="s">
        <v>187</v>
      </c>
      <c r="R42" s="2" t="s">
        <v>10</v>
      </c>
      <c r="S42" s="4" t="s">
        <v>215</v>
      </c>
      <c r="T42" s="4" t="s">
        <v>188</v>
      </c>
      <c r="U42" s="2" t="s">
        <v>9</v>
      </c>
      <c r="W42" s="4" t="s">
        <v>187</v>
      </c>
      <c r="X42" s="2" t="s">
        <v>17</v>
      </c>
      <c r="Y42" s="4" t="s">
        <v>39</v>
      </c>
      <c r="Z42" s="4" t="s">
        <v>194</v>
      </c>
      <c r="AA42" s="2" t="s">
        <v>11</v>
      </c>
      <c r="AB42" s="4" t="s">
        <v>215</v>
      </c>
      <c r="AC42" s="4" t="s">
        <v>188</v>
      </c>
      <c r="AD42" s="2" t="s">
        <v>16</v>
      </c>
      <c r="AE42" s="4" t="s">
        <v>325</v>
      </c>
      <c r="AF42" s="4" t="s">
        <v>188</v>
      </c>
      <c r="AG42" s="2" t="s">
        <v>12</v>
      </c>
      <c r="AI42" s="4" t="s">
        <v>187</v>
      </c>
      <c r="AJ42" s="2" t="s">
        <v>30</v>
      </c>
      <c r="AK42" s="4" t="s">
        <v>214</v>
      </c>
      <c r="AL42" s="4" t="s">
        <v>195</v>
      </c>
      <c r="AM42" s="2" t="s">
        <v>14</v>
      </c>
      <c r="AN42" s="4" t="s">
        <v>988</v>
      </c>
      <c r="AO42" s="4" t="s">
        <v>187</v>
      </c>
      <c r="AP42" s="2" t="s">
        <v>41</v>
      </c>
      <c r="AQ42" s="4" t="s">
        <v>881</v>
      </c>
      <c r="AR42" s="4" t="s">
        <v>188</v>
      </c>
    </row>
  </sheetData>
  <conditionalFormatting sqref="BW1:XFD2 BW7:XFD11 A99:XFD102 A105:XFD1048576 BW103:XFD104 C103:BR104 BJ62:BJ63 A65:XFD79 BW80:XFD98 C80:BR98 I43:L64 P54:T64 AJ53:AL53 AJ54:AM64 AV53:AX56 BE64:BG64 BE1:BH6 BJ6:XFD6 BL12:XFD12 BL7:BR11 BJ1:BJ5 BO1:BP5 BR44:BR51 BR58:BR61 BR62:BS64 BJ7:BJ17 AQ53:AT56 AV36 AQ57:AX64 BE29:BH36 BI54:BJ61 BI64:BJ64 BJ36:BJ53 BL53:BP56 BJ29:XFD35 BJ22:BJ28 BL22:BM28 BR1:BR2 BR3:BS5 BJ18:BS21 BU18:XFD21 BR52:BS57 BU53:XFD56 BX57:XFD64 BX36:XFD52 BX22:XFD28 BX13:XFD17 AD53:AG64 V43:Z64 BA54:BC64 BA53 BA30:BA35 BA18:BA21 BA6 BL57:BM64 BO57:BP64 BL36:BM52 BO36:BP52 BO22:BS28 BL13:BV17 BL1:BM5 BR36:BV36 BU57:BV57 BU62:BV64 BR37:BS43 BU37:BV43 BU52:BV52 BU22:BV28 BU3:XFD5 L32:L42 Y1:Y6 AU37:AV39 AX6 AX1:BA5 AU16:AV24 AX22:BA24 AX18:AX21 AX16:BA17 AX30:AX35 AU27:AV35 AX27:BA29 AX36:BA39 G12 L27:M31 P43:Q53 AD1:AE6 AD12:AE15 AU1:AV6 BE7:BG28 BE37:BG61 C1:F64 P27:P42 V1:W6 AA6 Y25:Z26 AA7:AE11 AH1:AJ6 I12:I42 AH12:AL15 L12:P26 G1:Q6 V7:Y11 V12:W42 AG7:AH11 AD16:AL52 AQ40:BA52 AQ1:AS39 AU7:BA15 AU25:BA26 G7:M11 O7:Q11 AA12 Y12:Y24 AA18:AA21 Y27:Y42 AA29:AA36 AJ7:AJ11">
    <cfRule type="containsText" dxfId="665" priority="613" operator="containsText" text="boolean">
      <formula>NOT(ISERROR(SEARCH("boolean",A1)))</formula>
    </cfRule>
    <cfRule type="containsText" dxfId="664" priority="614" operator="containsText" text="identifier">
      <formula>NOT(ISERROR(SEARCH("identifier",A1)))</formula>
    </cfRule>
    <cfRule type="containsText" dxfId="663" priority="615" operator="containsText" text="number">
      <formula>NOT(ISERROR(SEARCH("number",A1)))</formula>
    </cfRule>
    <cfRule type="containsText" dxfId="662" priority="616" operator="containsText" text="string">
      <formula>NOT(ISERROR(SEARCH("string",A1)))</formula>
    </cfRule>
  </conditionalFormatting>
  <conditionalFormatting sqref="BE62:BG63 BI62:BI63">
    <cfRule type="containsText" dxfId="661" priority="609" operator="containsText" text="boolean">
      <formula>NOT(ISERROR(SEARCH("boolean",BE62)))</formula>
    </cfRule>
    <cfRule type="containsText" dxfId="660" priority="610" operator="containsText" text="identifier">
      <formula>NOT(ISERROR(SEARCH("identifier",BE62)))</formula>
    </cfRule>
    <cfRule type="containsText" dxfId="659" priority="611" operator="containsText" text="number">
      <formula>NOT(ISERROR(SEARCH("number",BE62)))</formula>
    </cfRule>
    <cfRule type="containsText" dxfId="658" priority="612" operator="containsText" text="string">
      <formula>NOT(ISERROR(SEARCH("string",BE62)))</formula>
    </cfRule>
  </conditionalFormatting>
  <conditionalFormatting sqref="R43:T53 R1:R42 U36 U18:U21">
    <cfRule type="containsText" dxfId="657" priority="605" operator="containsText" text="boolean">
      <formula>NOT(ISERROR(SEARCH("boolean",R1)))</formula>
    </cfRule>
    <cfRule type="containsText" dxfId="656" priority="606" operator="containsText" text="identifier">
      <formula>NOT(ISERROR(SEARCH("identifier",R1)))</formula>
    </cfRule>
    <cfRule type="containsText" dxfId="655" priority="607" operator="containsText" text="number">
      <formula>NOT(ISERROR(SEARCH("number",R1)))</formula>
    </cfRule>
    <cfRule type="containsText" dxfId="654" priority="608" operator="containsText" text="string">
      <formula>NOT(ISERROR(SEARCH("string",R1)))</formula>
    </cfRule>
  </conditionalFormatting>
  <conditionalFormatting sqref="AM1:AM53">
    <cfRule type="containsText" dxfId="653" priority="601" operator="containsText" text="boolean">
      <formula>NOT(ISERROR(SEARCH("boolean",AM1)))</formula>
    </cfRule>
    <cfRule type="containsText" dxfId="652" priority="602" operator="containsText" text="identifier">
      <formula>NOT(ISERROR(SEARCH("identifier",AM1)))</formula>
    </cfRule>
    <cfRule type="containsText" dxfId="651" priority="603" operator="containsText" text="number">
      <formula>NOT(ISERROR(SEARCH("number",AM1)))</formula>
    </cfRule>
    <cfRule type="containsText" dxfId="650" priority="604" operator="containsText" text="string">
      <formula>NOT(ISERROR(SEARCH("string",AM1)))</formula>
    </cfRule>
  </conditionalFormatting>
  <conditionalFormatting sqref="BB1:BC6 BB16:BC24 BB43:BC53 BB40:BB42 BB7:BB15 BB27:BC39 BB25:BB26">
    <cfRule type="containsText" dxfId="649" priority="597" operator="containsText" text="boolean">
      <formula>NOT(ISERROR(SEARCH("boolean",BB1)))</formula>
    </cfRule>
    <cfRule type="containsText" dxfId="648" priority="598" operator="containsText" text="identifier">
      <formula>NOT(ISERROR(SEARCH("identifier",BB1)))</formula>
    </cfRule>
    <cfRule type="containsText" dxfId="647" priority="599" operator="containsText" text="number">
      <formula>NOT(ISERROR(SEARCH("number",BB1)))</formula>
    </cfRule>
    <cfRule type="containsText" dxfId="646" priority="600" operator="containsText" text="string">
      <formula>NOT(ISERROR(SEARCH("string",BB1)))</formula>
    </cfRule>
  </conditionalFormatting>
  <conditionalFormatting sqref="BI1:BI6 BI12:BI24 BI27:BI53">
    <cfRule type="containsText" dxfId="645" priority="593" operator="containsText" text="boolean">
      <formula>NOT(ISERROR(SEARCH("boolean",BI1)))</formula>
    </cfRule>
    <cfRule type="containsText" dxfId="644" priority="594" operator="containsText" text="identifier">
      <formula>NOT(ISERROR(SEARCH("identifier",BI1)))</formula>
    </cfRule>
    <cfRule type="containsText" dxfId="643" priority="595" operator="containsText" text="number">
      <formula>NOT(ISERROR(SEARCH("number",BI1)))</formula>
    </cfRule>
    <cfRule type="containsText" dxfId="642" priority="596" operator="containsText" text="string">
      <formula>NOT(ISERROR(SEARCH("string",BI1)))</formula>
    </cfRule>
  </conditionalFormatting>
  <conditionalFormatting sqref="G43:H64 G13:G42">
    <cfRule type="containsText" dxfId="641" priority="589" operator="containsText" text="boolean">
      <formula>NOT(ISERROR(SEARCH("boolean",G13)))</formula>
    </cfRule>
    <cfRule type="containsText" dxfId="640" priority="590" operator="containsText" text="identifier">
      <formula>NOT(ISERROR(SEARCH("identifier",G13)))</formula>
    </cfRule>
    <cfRule type="containsText" dxfId="639" priority="591" operator="containsText" text="number">
      <formula>NOT(ISERROR(SEARCH("number",G13)))</formula>
    </cfRule>
    <cfRule type="containsText" dxfId="638" priority="592" operator="containsText" text="string">
      <formula>NOT(ISERROR(SEARCH("string",G13)))</formula>
    </cfRule>
  </conditionalFormatting>
  <conditionalFormatting sqref="M43:O64 M32:M42">
    <cfRule type="containsText" dxfId="637" priority="585" operator="containsText" text="boolean">
      <formula>NOT(ISERROR(SEARCH("boolean",M32)))</formula>
    </cfRule>
    <cfRule type="containsText" dxfId="636" priority="586" operator="containsText" text="identifier">
      <formula>NOT(ISERROR(SEARCH("identifier",M32)))</formula>
    </cfRule>
    <cfRule type="containsText" dxfId="635" priority="587" operator="containsText" text="number">
      <formula>NOT(ISERROR(SEARCH("number",M32)))</formula>
    </cfRule>
    <cfRule type="containsText" dxfId="634" priority="588" operator="containsText" text="string">
      <formula>NOT(ISERROR(SEARCH("string",M32)))</formula>
    </cfRule>
  </conditionalFormatting>
  <conditionalFormatting sqref="U1:U5">
    <cfRule type="containsText" dxfId="633" priority="581" operator="containsText" text="boolean">
      <formula>NOT(ISERROR(SEARCH("boolean",U1)))</formula>
    </cfRule>
    <cfRule type="containsText" dxfId="632" priority="582" operator="containsText" text="identifier">
      <formula>NOT(ISERROR(SEARCH("identifier",U1)))</formula>
    </cfRule>
    <cfRule type="containsText" dxfId="631" priority="583" operator="containsText" text="number">
      <formula>NOT(ISERROR(SEARCH("number",U1)))</formula>
    </cfRule>
    <cfRule type="containsText" dxfId="630" priority="584" operator="containsText" text="string">
      <formula>NOT(ISERROR(SEARCH("string",U1)))</formula>
    </cfRule>
  </conditionalFormatting>
  <conditionalFormatting sqref="U22:U28">
    <cfRule type="containsText" dxfId="629" priority="577" operator="containsText" text="boolean">
      <formula>NOT(ISERROR(SEARCH("boolean",U22)))</formula>
    </cfRule>
    <cfRule type="containsText" dxfId="628" priority="578" operator="containsText" text="identifier">
      <formula>NOT(ISERROR(SEARCH("identifier",U22)))</formula>
    </cfRule>
    <cfRule type="containsText" dxfId="627" priority="579" operator="containsText" text="number">
      <formula>NOT(ISERROR(SEARCH("number",U22)))</formula>
    </cfRule>
    <cfRule type="containsText" dxfId="626" priority="580" operator="containsText" text="string">
      <formula>NOT(ISERROR(SEARCH("string",U22)))</formula>
    </cfRule>
  </conditionalFormatting>
  <conditionalFormatting sqref="U37:U52">
    <cfRule type="containsText" dxfId="625" priority="573" operator="containsText" text="boolean">
      <formula>NOT(ISERROR(SEARCH("boolean",U37)))</formula>
    </cfRule>
    <cfRule type="containsText" dxfId="624" priority="574" operator="containsText" text="identifier">
      <formula>NOT(ISERROR(SEARCH("identifier",U37)))</formula>
    </cfRule>
    <cfRule type="containsText" dxfId="623" priority="575" operator="containsText" text="number">
      <formula>NOT(ISERROR(SEARCH("number",U37)))</formula>
    </cfRule>
    <cfRule type="containsText" dxfId="622" priority="576" operator="containsText" text="string">
      <formula>NOT(ISERROR(SEARCH("string",U37)))</formula>
    </cfRule>
  </conditionalFormatting>
  <conditionalFormatting sqref="U57:U64">
    <cfRule type="containsText" dxfId="621" priority="569" operator="containsText" text="boolean">
      <formula>NOT(ISERROR(SEARCH("boolean",U57)))</formula>
    </cfRule>
    <cfRule type="containsText" dxfId="620" priority="570" operator="containsText" text="identifier">
      <formula>NOT(ISERROR(SEARCH("identifier",U57)))</formula>
    </cfRule>
    <cfRule type="containsText" dxfId="619" priority="571" operator="containsText" text="number">
      <formula>NOT(ISERROR(SEARCH("number",U57)))</formula>
    </cfRule>
    <cfRule type="containsText" dxfId="618" priority="572" operator="containsText" text="string">
      <formula>NOT(ISERROR(SEARCH("string",U57)))</formula>
    </cfRule>
  </conditionalFormatting>
  <conditionalFormatting sqref="AA53:AC56">
    <cfRule type="containsText" dxfId="617" priority="565" operator="containsText" text="boolean">
      <formula>NOT(ISERROR(SEARCH("boolean",AA53)))</formula>
    </cfRule>
    <cfRule type="containsText" dxfId="616" priority="566" operator="containsText" text="identifier">
      <formula>NOT(ISERROR(SEARCH("identifier",AA53)))</formula>
    </cfRule>
    <cfRule type="containsText" dxfId="615" priority="567" operator="containsText" text="number">
      <formula>NOT(ISERROR(SEARCH("number",AA53)))</formula>
    </cfRule>
    <cfRule type="containsText" dxfId="614" priority="568" operator="containsText" text="string">
      <formula>NOT(ISERROR(SEARCH("string",AA53)))</formula>
    </cfRule>
  </conditionalFormatting>
  <conditionalFormatting sqref="AH53:AI64">
    <cfRule type="containsText" dxfId="613" priority="561" operator="containsText" text="boolean">
      <formula>NOT(ISERROR(SEARCH("boolean",AH53)))</formula>
    </cfRule>
    <cfRule type="containsText" dxfId="612" priority="562" operator="containsText" text="identifier">
      <formula>NOT(ISERROR(SEARCH("identifier",AH53)))</formula>
    </cfRule>
    <cfRule type="containsText" dxfId="611" priority="563" operator="containsText" text="number">
      <formula>NOT(ISERROR(SEARCH("number",AH53)))</formula>
    </cfRule>
    <cfRule type="containsText" dxfId="610" priority="564" operator="containsText" text="string">
      <formula>NOT(ISERROR(SEARCH("string",AH53)))</formula>
    </cfRule>
  </conditionalFormatting>
  <conditionalFormatting sqref="AN1:AO6">
    <cfRule type="containsText" dxfId="609" priority="557" operator="containsText" text="boolean">
      <formula>NOT(ISERROR(SEARCH("boolean",AN1)))</formula>
    </cfRule>
    <cfRule type="containsText" dxfId="608" priority="558" operator="containsText" text="identifier">
      <formula>NOT(ISERROR(SEARCH("identifier",AN1)))</formula>
    </cfRule>
    <cfRule type="containsText" dxfId="607" priority="559" operator="containsText" text="number">
      <formula>NOT(ISERROR(SEARCH("number",AN1)))</formula>
    </cfRule>
    <cfRule type="containsText" dxfId="606" priority="560" operator="containsText" text="string">
      <formula>NOT(ISERROR(SEARCH("string",AN1)))</formula>
    </cfRule>
  </conditionalFormatting>
  <conditionalFormatting sqref="AN16:AO17 AN13:AN15">
    <cfRule type="containsText" dxfId="605" priority="553" operator="containsText" text="boolean">
      <formula>NOT(ISERROR(SEARCH("boolean",AN13)))</formula>
    </cfRule>
    <cfRule type="containsText" dxfId="604" priority="554" operator="containsText" text="identifier">
      <formula>NOT(ISERROR(SEARCH("identifier",AN13)))</formula>
    </cfRule>
    <cfRule type="containsText" dxfId="603" priority="555" operator="containsText" text="number">
      <formula>NOT(ISERROR(SEARCH("number",AN13)))</formula>
    </cfRule>
    <cfRule type="containsText" dxfId="602" priority="556" operator="containsText" text="string">
      <formula>NOT(ISERROR(SEARCH("string",AN13)))</formula>
    </cfRule>
  </conditionalFormatting>
  <conditionalFormatting sqref="AN22:AO24 AN27:AO28 AN25:AN26">
    <cfRule type="containsText" dxfId="601" priority="549" operator="containsText" text="boolean">
      <formula>NOT(ISERROR(SEARCH("boolean",AN22)))</formula>
    </cfRule>
    <cfRule type="containsText" dxfId="600" priority="550" operator="containsText" text="identifier">
      <formula>NOT(ISERROR(SEARCH("identifier",AN22)))</formula>
    </cfRule>
    <cfRule type="containsText" dxfId="599" priority="551" operator="containsText" text="number">
      <formula>NOT(ISERROR(SEARCH("number",AN22)))</formula>
    </cfRule>
    <cfRule type="containsText" dxfId="598" priority="552" operator="containsText" text="string">
      <formula>NOT(ISERROR(SEARCH("string",AN22)))</formula>
    </cfRule>
  </conditionalFormatting>
  <conditionalFormatting sqref="AN30:AO35">
    <cfRule type="containsText" dxfId="597" priority="545" operator="containsText" text="boolean">
      <formula>NOT(ISERROR(SEARCH("boolean",AN30)))</formula>
    </cfRule>
    <cfRule type="containsText" dxfId="596" priority="546" operator="containsText" text="identifier">
      <formula>NOT(ISERROR(SEARCH("identifier",AN30)))</formula>
    </cfRule>
    <cfRule type="containsText" dxfId="595" priority="547" operator="containsText" text="number">
      <formula>NOT(ISERROR(SEARCH("number",AN30)))</formula>
    </cfRule>
    <cfRule type="containsText" dxfId="594" priority="548" operator="containsText" text="string">
      <formula>NOT(ISERROR(SEARCH("string",AN30)))</formula>
    </cfRule>
  </conditionalFormatting>
  <conditionalFormatting sqref="AN43:AP52 AN36:AO39 AN40:AN42">
    <cfRule type="containsText" dxfId="593" priority="541" operator="containsText" text="boolean">
      <formula>NOT(ISERROR(SEARCH("boolean",AN36)))</formula>
    </cfRule>
    <cfRule type="containsText" dxfId="592" priority="542" operator="containsText" text="identifier">
      <formula>NOT(ISERROR(SEARCH("identifier",AN36)))</formula>
    </cfRule>
    <cfRule type="containsText" dxfId="591" priority="543" operator="containsText" text="number">
      <formula>NOT(ISERROR(SEARCH("number",AN36)))</formula>
    </cfRule>
    <cfRule type="containsText" dxfId="590" priority="544" operator="containsText" text="string">
      <formula>NOT(ISERROR(SEARCH("string",AN36)))</formula>
    </cfRule>
  </conditionalFormatting>
  <conditionalFormatting sqref="AN57:AP64">
    <cfRule type="containsText" dxfId="589" priority="537" operator="containsText" text="boolean">
      <formula>NOT(ISERROR(SEARCH("boolean",AN57)))</formula>
    </cfRule>
    <cfRule type="containsText" dxfId="588" priority="538" operator="containsText" text="identifier">
      <formula>NOT(ISERROR(SEARCH("identifier",AN57)))</formula>
    </cfRule>
    <cfRule type="containsText" dxfId="587" priority="539" operator="containsText" text="number">
      <formula>NOT(ISERROR(SEARCH("number",AN57)))</formula>
    </cfRule>
    <cfRule type="containsText" dxfId="586" priority="540" operator="containsText" text="string">
      <formula>NOT(ISERROR(SEARCH("string",AN57)))</formula>
    </cfRule>
  </conditionalFormatting>
  <conditionalFormatting sqref="AU53:AU56">
    <cfRule type="containsText" dxfId="585" priority="533" operator="containsText" text="boolean">
      <formula>NOT(ISERROR(SEARCH("boolean",AU53)))</formula>
    </cfRule>
    <cfRule type="containsText" dxfId="584" priority="534" operator="containsText" text="identifier">
      <formula>NOT(ISERROR(SEARCH("identifier",AU53)))</formula>
    </cfRule>
    <cfRule type="containsText" dxfId="583" priority="535" operator="containsText" text="number">
      <formula>NOT(ISERROR(SEARCH("number",AU53)))</formula>
    </cfRule>
    <cfRule type="containsText" dxfId="582" priority="536" operator="containsText" text="string">
      <formula>NOT(ISERROR(SEARCH("string",AU53)))</formula>
    </cfRule>
  </conditionalFormatting>
  <conditionalFormatting sqref="AY57:AZ64">
    <cfRule type="containsText" dxfId="581" priority="529" operator="containsText" text="boolean">
      <formula>NOT(ISERROR(SEARCH("boolean",AY57)))</formula>
    </cfRule>
    <cfRule type="containsText" dxfId="580" priority="530" operator="containsText" text="identifier">
      <formula>NOT(ISERROR(SEARCH("identifier",AY57)))</formula>
    </cfRule>
    <cfRule type="containsText" dxfId="579" priority="531" operator="containsText" text="number">
      <formula>NOT(ISERROR(SEARCH("number",AY57)))</formula>
    </cfRule>
    <cfRule type="containsText" dxfId="578" priority="532" operator="containsText" text="string">
      <formula>NOT(ISERROR(SEARCH("string",AY57)))</formula>
    </cfRule>
  </conditionalFormatting>
  <conditionalFormatting sqref="BD6">
    <cfRule type="containsText" dxfId="577" priority="525" operator="containsText" text="boolean">
      <formula>NOT(ISERROR(SEARCH("boolean",BD6)))</formula>
    </cfRule>
    <cfRule type="containsText" dxfId="576" priority="526" operator="containsText" text="identifier">
      <formula>NOT(ISERROR(SEARCH("identifier",BD6)))</formula>
    </cfRule>
    <cfRule type="containsText" dxfId="575" priority="527" operator="containsText" text="number">
      <formula>NOT(ISERROR(SEARCH("number",BD6)))</formula>
    </cfRule>
    <cfRule type="containsText" dxfId="574" priority="528" operator="containsText" text="string">
      <formula>NOT(ISERROR(SEARCH("string",BD6)))</formula>
    </cfRule>
  </conditionalFormatting>
  <conditionalFormatting sqref="BD13:BD17">
    <cfRule type="containsText" dxfId="573" priority="521" operator="containsText" text="boolean">
      <formula>NOT(ISERROR(SEARCH("boolean",BD13)))</formula>
    </cfRule>
    <cfRule type="containsText" dxfId="572" priority="522" operator="containsText" text="identifier">
      <formula>NOT(ISERROR(SEARCH("identifier",BD13)))</formula>
    </cfRule>
    <cfRule type="containsText" dxfId="571" priority="523" operator="containsText" text="number">
      <formula>NOT(ISERROR(SEARCH("number",BD13)))</formula>
    </cfRule>
    <cfRule type="containsText" dxfId="570" priority="524" operator="containsText" text="string">
      <formula>NOT(ISERROR(SEARCH("string",BD13)))</formula>
    </cfRule>
  </conditionalFormatting>
  <conditionalFormatting sqref="BD22:BD28">
    <cfRule type="containsText" dxfId="569" priority="517" operator="containsText" text="boolean">
      <formula>NOT(ISERROR(SEARCH("boolean",BD22)))</formula>
    </cfRule>
    <cfRule type="containsText" dxfId="568" priority="518" operator="containsText" text="identifier">
      <formula>NOT(ISERROR(SEARCH("identifier",BD22)))</formula>
    </cfRule>
    <cfRule type="containsText" dxfId="567" priority="519" operator="containsText" text="number">
      <formula>NOT(ISERROR(SEARCH("number",BD22)))</formula>
    </cfRule>
    <cfRule type="containsText" dxfId="566" priority="520" operator="containsText" text="string">
      <formula>NOT(ISERROR(SEARCH("string",BD22)))</formula>
    </cfRule>
  </conditionalFormatting>
  <conditionalFormatting sqref="BD29:BD35">
    <cfRule type="containsText" dxfId="565" priority="513" operator="containsText" text="boolean">
      <formula>NOT(ISERROR(SEARCH("boolean",BD29)))</formula>
    </cfRule>
    <cfRule type="containsText" dxfId="564" priority="514" operator="containsText" text="identifier">
      <formula>NOT(ISERROR(SEARCH("identifier",BD29)))</formula>
    </cfRule>
    <cfRule type="containsText" dxfId="563" priority="515" operator="containsText" text="number">
      <formula>NOT(ISERROR(SEARCH("number",BD29)))</formula>
    </cfRule>
    <cfRule type="containsText" dxfId="562" priority="516" operator="containsText" text="string">
      <formula>NOT(ISERROR(SEARCH("string",BD29)))</formula>
    </cfRule>
  </conditionalFormatting>
  <conditionalFormatting sqref="BD37:BD52">
    <cfRule type="containsText" dxfId="561" priority="509" operator="containsText" text="boolean">
      <formula>NOT(ISERROR(SEARCH("boolean",BD37)))</formula>
    </cfRule>
    <cfRule type="containsText" dxfId="560" priority="510" operator="containsText" text="identifier">
      <formula>NOT(ISERROR(SEARCH("identifier",BD37)))</formula>
    </cfRule>
    <cfRule type="containsText" dxfId="559" priority="511" operator="containsText" text="number">
      <formula>NOT(ISERROR(SEARCH("number",BD37)))</formula>
    </cfRule>
    <cfRule type="containsText" dxfId="558" priority="512" operator="containsText" text="string">
      <formula>NOT(ISERROR(SEARCH("string",BD37)))</formula>
    </cfRule>
  </conditionalFormatting>
  <conditionalFormatting sqref="BD57:BD64">
    <cfRule type="containsText" dxfId="557" priority="505" operator="containsText" text="boolean">
      <formula>NOT(ISERROR(SEARCH("boolean",BD57)))</formula>
    </cfRule>
    <cfRule type="containsText" dxfId="556" priority="506" operator="containsText" text="identifier">
      <formula>NOT(ISERROR(SEARCH("identifier",BD57)))</formula>
    </cfRule>
    <cfRule type="containsText" dxfId="555" priority="507" operator="containsText" text="number">
      <formula>NOT(ISERROR(SEARCH("number",BD57)))</formula>
    </cfRule>
    <cfRule type="containsText" dxfId="554" priority="508" operator="containsText" text="string">
      <formula>NOT(ISERROR(SEARCH("string",BD57)))</formula>
    </cfRule>
  </conditionalFormatting>
  <conditionalFormatting sqref="BK7:BK12">
    <cfRule type="containsText" dxfId="553" priority="501" operator="containsText" text="boolean">
      <formula>NOT(ISERROR(SEARCH("boolean",BK7)))</formula>
    </cfRule>
    <cfRule type="containsText" dxfId="552" priority="502" operator="containsText" text="identifier">
      <formula>NOT(ISERROR(SEARCH("identifier",BK7)))</formula>
    </cfRule>
    <cfRule type="containsText" dxfId="551" priority="503" operator="containsText" text="number">
      <formula>NOT(ISERROR(SEARCH("number",BK7)))</formula>
    </cfRule>
    <cfRule type="containsText" dxfId="550" priority="504" operator="containsText" text="string">
      <formula>NOT(ISERROR(SEARCH("string",BK7)))</formula>
    </cfRule>
  </conditionalFormatting>
  <conditionalFormatting sqref="BK53:BK56">
    <cfRule type="containsText" dxfId="549" priority="497" operator="containsText" text="boolean">
      <formula>NOT(ISERROR(SEARCH("boolean",BK53)))</formula>
    </cfRule>
    <cfRule type="containsText" dxfId="548" priority="498" operator="containsText" text="identifier">
      <formula>NOT(ISERROR(SEARCH("identifier",BK53)))</formula>
    </cfRule>
    <cfRule type="containsText" dxfId="547" priority="499" operator="containsText" text="number">
      <formula>NOT(ISERROR(SEARCH("number",BK53)))</formula>
    </cfRule>
    <cfRule type="containsText" dxfId="546" priority="500" operator="containsText" text="string">
      <formula>NOT(ISERROR(SEARCH("string",BK53)))</formula>
    </cfRule>
  </conditionalFormatting>
  <conditionalFormatting sqref="BN1:BN5">
    <cfRule type="containsText" dxfId="545" priority="493" operator="containsText" text="boolean">
      <formula>NOT(ISERROR(SEARCH("boolean",BN1)))</formula>
    </cfRule>
    <cfRule type="containsText" dxfId="544" priority="494" operator="containsText" text="identifier">
      <formula>NOT(ISERROR(SEARCH("identifier",BN1)))</formula>
    </cfRule>
    <cfRule type="containsText" dxfId="543" priority="495" operator="containsText" text="number">
      <formula>NOT(ISERROR(SEARCH("number",BN1)))</formula>
    </cfRule>
    <cfRule type="containsText" dxfId="542" priority="496" operator="containsText" text="string">
      <formula>NOT(ISERROR(SEARCH("string",BN1)))</formula>
    </cfRule>
  </conditionalFormatting>
  <conditionalFormatting sqref="BQ37:BQ64">
    <cfRule type="containsText" dxfId="541" priority="489" operator="containsText" text="boolean">
      <formula>NOT(ISERROR(SEARCH("boolean",BQ37)))</formula>
    </cfRule>
    <cfRule type="containsText" dxfId="540" priority="490" operator="containsText" text="identifier">
      <formula>NOT(ISERROR(SEARCH("identifier",BQ37)))</formula>
    </cfRule>
    <cfRule type="containsText" dxfId="539" priority="491" operator="containsText" text="number">
      <formula>NOT(ISERROR(SEARCH("number",BQ37)))</formula>
    </cfRule>
    <cfRule type="containsText" dxfId="538" priority="492" operator="containsText" text="string">
      <formula>NOT(ISERROR(SEARCH("string",BQ37)))</formula>
    </cfRule>
  </conditionalFormatting>
  <conditionalFormatting sqref="U13:U17">
    <cfRule type="containsText" dxfId="537" priority="485" operator="containsText" text="boolean">
      <formula>NOT(ISERROR(SEARCH("boolean",U13)))</formula>
    </cfRule>
    <cfRule type="containsText" dxfId="536" priority="486" operator="containsText" text="identifier">
      <formula>NOT(ISERROR(SEARCH("identifier",U13)))</formula>
    </cfRule>
    <cfRule type="containsText" dxfId="535" priority="487" operator="containsText" text="number">
      <formula>NOT(ISERROR(SEARCH("number",U13)))</formula>
    </cfRule>
    <cfRule type="containsText" dxfId="534" priority="488" operator="containsText" text="string">
      <formula>NOT(ISERROR(SEARCH("string",U13)))</formula>
    </cfRule>
  </conditionalFormatting>
  <conditionalFormatting sqref="BD7:BD12">
    <cfRule type="containsText" dxfId="533" priority="481" operator="containsText" text="boolean">
      <formula>NOT(ISERROR(SEARCH("boolean",BD7)))</formula>
    </cfRule>
    <cfRule type="containsText" dxfId="532" priority="482" operator="containsText" text="identifier">
      <formula>NOT(ISERROR(SEARCH("identifier",BD7)))</formula>
    </cfRule>
    <cfRule type="containsText" dxfId="531" priority="483" operator="containsText" text="number">
      <formula>NOT(ISERROR(SEARCH("number",BD7)))</formula>
    </cfRule>
    <cfRule type="containsText" dxfId="530" priority="484" operator="containsText" text="string">
      <formula>NOT(ISERROR(SEARCH("string",BD7)))</formula>
    </cfRule>
  </conditionalFormatting>
  <conditionalFormatting sqref="U6:U12">
    <cfRule type="containsText" dxfId="529" priority="477" operator="containsText" text="boolean">
      <formula>NOT(ISERROR(SEARCH("boolean",U6)))</formula>
    </cfRule>
    <cfRule type="containsText" dxfId="528" priority="478" operator="containsText" text="identifier">
      <formula>NOT(ISERROR(SEARCH("identifier",U6)))</formula>
    </cfRule>
    <cfRule type="containsText" dxfId="527" priority="479" operator="containsText" text="number">
      <formula>NOT(ISERROR(SEARCH("number",U6)))</formula>
    </cfRule>
    <cfRule type="containsText" dxfId="526" priority="480" operator="containsText" text="string">
      <formula>NOT(ISERROR(SEARCH("string",U6)))</formula>
    </cfRule>
  </conditionalFormatting>
  <conditionalFormatting sqref="U29:U35">
    <cfRule type="containsText" dxfId="525" priority="473" operator="containsText" text="boolean">
      <formula>NOT(ISERROR(SEARCH("boolean",U29)))</formula>
    </cfRule>
    <cfRule type="containsText" dxfId="524" priority="474" operator="containsText" text="identifier">
      <formula>NOT(ISERROR(SEARCH("identifier",U29)))</formula>
    </cfRule>
    <cfRule type="containsText" dxfId="523" priority="475" operator="containsText" text="number">
      <formula>NOT(ISERROR(SEARCH("number",U29)))</formula>
    </cfRule>
    <cfRule type="containsText" dxfId="522" priority="476" operator="containsText" text="string">
      <formula>NOT(ISERROR(SEARCH("string",U29)))</formula>
    </cfRule>
  </conditionalFormatting>
  <conditionalFormatting sqref="AN53:AP56">
    <cfRule type="containsText" dxfId="521" priority="469" operator="containsText" text="boolean">
      <formula>NOT(ISERROR(SEARCH("boolean",AN53)))</formula>
    </cfRule>
    <cfRule type="containsText" dxfId="520" priority="470" operator="containsText" text="identifier">
      <formula>NOT(ISERROR(SEARCH("identifier",AN53)))</formula>
    </cfRule>
    <cfRule type="containsText" dxfId="519" priority="471" operator="containsText" text="number">
      <formula>NOT(ISERROR(SEARCH("number",AN53)))</formula>
    </cfRule>
    <cfRule type="containsText" dxfId="518" priority="472" operator="containsText" text="string">
      <formula>NOT(ISERROR(SEARCH("string",AN53)))</formula>
    </cfRule>
  </conditionalFormatting>
  <conditionalFormatting sqref="AN29:AO29">
    <cfRule type="containsText" dxfId="517" priority="465" operator="containsText" text="boolean">
      <formula>NOT(ISERROR(SEARCH("boolean",AN29)))</formula>
    </cfRule>
    <cfRule type="containsText" dxfId="516" priority="466" operator="containsText" text="identifier">
      <formula>NOT(ISERROR(SEARCH("identifier",AN29)))</formula>
    </cfRule>
    <cfRule type="containsText" dxfId="515" priority="467" operator="containsText" text="number">
      <formula>NOT(ISERROR(SEARCH("number",AN29)))</formula>
    </cfRule>
    <cfRule type="containsText" dxfId="514" priority="468" operator="containsText" text="string">
      <formula>NOT(ISERROR(SEARCH("string",AN29)))</formula>
    </cfRule>
  </conditionalFormatting>
  <conditionalFormatting sqref="AN18:AO21">
    <cfRule type="containsText" dxfId="513" priority="461" operator="containsText" text="boolean">
      <formula>NOT(ISERROR(SEARCH("boolean",AN18)))</formula>
    </cfRule>
    <cfRule type="containsText" dxfId="512" priority="462" operator="containsText" text="identifier">
      <formula>NOT(ISERROR(SEARCH("identifier",AN18)))</formula>
    </cfRule>
    <cfRule type="containsText" dxfId="511" priority="463" operator="containsText" text="number">
      <formula>NOT(ISERROR(SEARCH("number",AN18)))</formula>
    </cfRule>
    <cfRule type="containsText" dxfId="510" priority="464" operator="containsText" text="string">
      <formula>NOT(ISERROR(SEARCH("string",AN18)))</formula>
    </cfRule>
  </conditionalFormatting>
  <conditionalFormatting sqref="AN7:AN12">
    <cfRule type="containsText" dxfId="509" priority="457" operator="containsText" text="boolean">
      <formula>NOT(ISERROR(SEARCH("boolean",AN7)))</formula>
    </cfRule>
    <cfRule type="containsText" dxfId="508" priority="458" operator="containsText" text="identifier">
      <formula>NOT(ISERROR(SEARCH("identifier",AN7)))</formula>
    </cfRule>
    <cfRule type="containsText" dxfId="507" priority="459" operator="containsText" text="number">
      <formula>NOT(ISERROR(SEARCH("number",AN7)))</formula>
    </cfRule>
    <cfRule type="containsText" dxfId="506" priority="460" operator="containsText" text="string">
      <formula>NOT(ISERROR(SEARCH("string",AN7)))</formula>
    </cfRule>
  </conditionalFormatting>
  <conditionalFormatting sqref="AU36">
    <cfRule type="containsText" dxfId="505" priority="453" operator="containsText" text="boolean">
      <formula>NOT(ISERROR(SEARCH("boolean",AU36)))</formula>
    </cfRule>
    <cfRule type="containsText" dxfId="504" priority="454" operator="containsText" text="identifier">
      <formula>NOT(ISERROR(SEARCH("identifier",AU36)))</formula>
    </cfRule>
    <cfRule type="containsText" dxfId="503" priority="455" operator="containsText" text="number">
      <formula>NOT(ISERROR(SEARCH("number",AU36)))</formula>
    </cfRule>
    <cfRule type="containsText" dxfId="502" priority="456" operator="containsText" text="string">
      <formula>NOT(ISERROR(SEARCH("string",AU36)))</formula>
    </cfRule>
  </conditionalFormatting>
  <conditionalFormatting sqref="BD1:BD5">
    <cfRule type="containsText" dxfId="501" priority="449" operator="containsText" text="boolean">
      <formula>NOT(ISERROR(SEARCH("boolean",BD1)))</formula>
    </cfRule>
    <cfRule type="containsText" dxfId="500" priority="450" operator="containsText" text="identifier">
      <formula>NOT(ISERROR(SEARCH("identifier",BD1)))</formula>
    </cfRule>
    <cfRule type="containsText" dxfId="499" priority="451" operator="containsText" text="number">
      <formula>NOT(ISERROR(SEARCH("number",BD1)))</formula>
    </cfRule>
    <cfRule type="containsText" dxfId="498" priority="452" operator="containsText" text="string">
      <formula>NOT(ISERROR(SEARCH("string",BD1)))</formula>
    </cfRule>
  </conditionalFormatting>
  <conditionalFormatting sqref="BD18:BD21">
    <cfRule type="containsText" dxfId="497" priority="445" operator="containsText" text="boolean">
      <formula>NOT(ISERROR(SEARCH("boolean",BD18)))</formula>
    </cfRule>
    <cfRule type="containsText" dxfId="496" priority="446" operator="containsText" text="identifier">
      <formula>NOT(ISERROR(SEARCH("identifier",BD18)))</formula>
    </cfRule>
    <cfRule type="containsText" dxfId="495" priority="447" operator="containsText" text="number">
      <formula>NOT(ISERROR(SEARCH("number",BD18)))</formula>
    </cfRule>
    <cfRule type="containsText" dxfId="494" priority="448" operator="containsText" text="string">
      <formula>NOT(ISERROR(SEARCH("string",BD18)))</formula>
    </cfRule>
  </conditionalFormatting>
  <conditionalFormatting sqref="BD36">
    <cfRule type="containsText" dxfId="493" priority="441" operator="containsText" text="boolean">
      <formula>NOT(ISERROR(SEARCH("boolean",BD36)))</formula>
    </cfRule>
    <cfRule type="containsText" dxfId="492" priority="442" operator="containsText" text="identifier">
      <formula>NOT(ISERROR(SEARCH("identifier",BD36)))</formula>
    </cfRule>
    <cfRule type="containsText" dxfId="491" priority="443" operator="containsText" text="number">
      <formula>NOT(ISERROR(SEARCH("number",BD36)))</formula>
    </cfRule>
    <cfRule type="containsText" dxfId="490" priority="444" operator="containsText" text="string">
      <formula>NOT(ISERROR(SEARCH("string",BD36)))</formula>
    </cfRule>
  </conditionalFormatting>
  <conditionalFormatting sqref="BD53:BD56">
    <cfRule type="containsText" dxfId="489" priority="437" operator="containsText" text="boolean">
      <formula>NOT(ISERROR(SEARCH("boolean",BD53)))</formula>
    </cfRule>
    <cfRule type="containsText" dxfId="488" priority="438" operator="containsText" text="identifier">
      <formula>NOT(ISERROR(SEARCH("identifier",BD53)))</formula>
    </cfRule>
    <cfRule type="containsText" dxfId="487" priority="439" operator="containsText" text="number">
      <formula>NOT(ISERROR(SEARCH("number",BD53)))</formula>
    </cfRule>
    <cfRule type="containsText" dxfId="486" priority="440" operator="containsText" text="string">
      <formula>NOT(ISERROR(SEARCH("string",BD53)))</formula>
    </cfRule>
  </conditionalFormatting>
  <conditionalFormatting sqref="BH7:BH12">
    <cfRule type="containsText" dxfId="485" priority="433" operator="containsText" text="boolean">
      <formula>NOT(ISERROR(SEARCH("boolean",BH7)))</formula>
    </cfRule>
    <cfRule type="containsText" dxfId="484" priority="434" operator="containsText" text="identifier">
      <formula>NOT(ISERROR(SEARCH("identifier",BH7)))</formula>
    </cfRule>
    <cfRule type="containsText" dxfId="483" priority="435" operator="containsText" text="number">
      <formula>NOT(ISERROR(SEARCH("number",BH7)))</formula>
    </cfRule>
    <cfRule type="containsText" dxfId="482" priority="436" operator="containsText" text="string">
      <formula>NOT(ISERROR(SEARCH("string",BH7)))</formula>
    </cfRule>
  </conditionalFormatting>
  <conditionalFormatting sqref="BH13:BH17">
    <cfRule type="containsText" dxfId="481" priority="429" operator="containsText" text="boolean">
      <formula>NOT(ISERROR(SEARCH("boolean",BH13)))</formula>
    </cfRule>
    <cfRule type="containsText" dxfId="480" priority="430" operator="containsText" text="identifier">
      <formula>NOT(ISERROR(SEARCH("identifier",BH13)))</formula>
    </cfRule>
    <cfRule type="containsText" dxfId="479" priority="431" operator="containsText" text="number">
      <formula>NOT(ISERROR(SEARCH("number",BH13)))</formula>
    </cfRule>
    <cfRule type="containsText" dxfId="478" priority="432" operator="containsText" text="string">
      <formula>NOT(ISERROR(SEARCH("string",BH13)))</formula>
    </cfRule>
  </conditionalFormatting>
  <conditionalFormatting sqref="BH18:BH21">
    <cfRule type="containsText" dxfId="477" priority="425" operator="containsText" text="boolean">
      <formula>NOT(ISERROR(SEARCH("boolean",BH18)))</formula>
    </cfRule>
    <cfRule type="containsText" dxfId="476" priority="426" operator="containsText" text="identifier">
      <formula>NOT(ISERROR(SEARCH("identifier",BH18)))</formula>
    </cfRule>
    <cfRule type="containsText" dxfId="475" priority="427" operator="containsText" text="number">
      <formula>NOT(ISERROR(SEARCH("number",BH18)))</formula>
    </cfRule>
    <cfRule type="containsText" dxfId="474" priority="428" operator="containsText" text="string">
      <formula>NOT(ISERROR(SEARCH("string",BH18)))</formula>
    </cfRule>
  </conditionalFormatting>
  <conditionalFormatting sqref="BH22:BH28">
    <cfRule type="containsText" dxfId="473" priority="421" operator="containsText" text="boolean">
      <formula>NOT(ISERROR(SEARCH("boolean",BH22)))</formula>
    </cfRule>
    <cfRule type="containsText" dxfId="472" priority="422" operator="containsText" text="identifier">
      <formula>NOT(ISERROR(SEARCH("identifier",BH22)))</formula>
    </cfRule>
    <cfRule type="containsText" dxfId="471" priority="423" operator="containsText" text="number">
      <formula>NOT(ISERROR(SEARCH("number",BH22)))</formula>
    </cfRule>
    <cfRule type="containsText" dxfId="470" priority="424" operator="containsText" text="string">
      <formula>NOT(ISERROR(SEARCH("string",BH22)))</formula>
    </cfRule>
  </conditionalFormatting>
  <conditionalFormatting sqref="BH37:BH64">
    <cfRule type="containsText" dxfId="469" priority="417" operator="containsText" text="boolean">
      <formula>NOT(ISERROR(SEARCH("boolean",BH37)))</formula>
    </cfRule>
    <cfRule type="containsText" dxfId="468" priority="418" operator="containsText" text="identifier">
      <formula>NOT(ISERROR(SEARCH("identifier",BH37)))</formula>
    </cfRule>
    <cfRule type="containsText" dxfId="467" priority="419" operator="containsText" text="number">
      <formula>NOT(ISERROR(SEARCH("number",BH37)))</formula>
    </cfRule>
    <cfRule type="containsText" dxfId="466" priority="420" operator="containsText" text="string">
      <formula>NOT(ISERROR(SEARCH("string",BH37)))</formula>
    </cfRule>
  </conditionalFormatting>
  <conditionalFormatting sqref="BK57:BK64">
    <cfRule type="containsText" dxfId="465" priority="413" operator="containsText" text="boolean">
      <formula>NOT(ISERROR(SEARCH("boolean",BK57)))</formula>
    </cfRule>
    <cfRule type="containsText" dxfId="464" priority="414" operator="containsText" text="identifier">
      <formula>NOT(ISERROR(SEARCH("identifier",BK57)))</formula>
    </cfRule>
    <cfRule type="containsText" dxfId="463" priority="415" operator="containsText" text="number">
      <formula>NOT(ISERROR(SEARCH("number",BK57)))</formula>
    </cfRule>
    <cfRule type="containsText" dxfId="462" priority="416" operator="containsText" text="string">
      <formula>NOT(ISERROR(SEARCH("string",BK57)))</formula>
    </cfRule>
  </conditionalFormatting>
  <conditionalFormatting sqref="BK36:BK52">
    <cfRule type="containsText" dxfId="461" priority="409" operator="containsText" text="boolean">
      <formula>NOT(ISERROR(SEARCH("boolean",BK36)))</formula>
    </cfRule>
    <cfRule type="containsText" dxfId="460" priority="410" operator="containsText" text="identifier">
      <formula>NOT(ISERROR(SEARCH("identifier",BK36)))</formula>
    </cfRule>
    <cfRule type="containsText" dxfId="459" priority="411" operator="containsText" text="number">
      <formula>NOT(ISERROR(SEARCH("number",BK36)))</formula>
    </cfRule>
    <cfRule type="containsText" dxfId="458" priority="412" operator="containsText" text="string">
      <formula>NOT(ISERROR(SEARCH("string",BK36)))</formula>
    </cfRule>
  </conditionalFormatting>
  <conditionalFormatting sqref="BK22:BK28">
    <cfRule type="containsText" dxfId="457" priority="405" operator="containsText" text="boolean">
      <formula>NOT(ISERROR(SEARCH("boolean",BK22)))</formula>
    </cfRule>
    <cfRule type="containsText" dxfId="456" priority="406" operator="containsText" text="identifier">
      <formula>NOT(ISERROR(SEARCH("identifier",BK22)))</formula>
    </cfRule>
    <cfRule type="containsText" dxfId="455" priority="407" operator="containsText" text="number">
      <formula>NOT(ISERROR(SEARCH("number",BK22)))</formula>
    </cfRule>
    <cfRule type="containsText" dxfId="454" priority="408" operator="containsText" text="string">
      <formula>NOT(ISERROR(SEARCH("string",BK22)))</formula>
    </cfRule>
  </conditionalFormatting>
  <conditionalFormatting sqref="BQ1:BQ5">
    <cfRule type="containsText" dxfId="453" priority="401" operator="containsText" text="boolean">
      <formula>NOT(ISERROR(SEARCH("boolean",BQ1)))</formula>
    </cfRule>
    <cfRule type="containsText" dxfId="452" priority="402" operator="containsText" text="identifier">
      <formula>NOT(ISERROR(SEARCH("identifier",BQ1)))</formula>
    </cfRule>
    <cfRule type="containsText" dxfId="451" priority="403" operator="containsText" text="number">
      <formula>NOT(ISERROR(SEARCH("number",BQ1)))</formula>
    </cfRule>
    <cfRule type="containsText" dxfId="450" priority="404" operator="containsText" text="string">
      <formula>NOT(ISERROR(SEARCH("string",BQ1)))</formula>
    </cfRule>
  </conditionalFormatting>
  <conditionalFormatting sqref="BT18:BT21">
    <cfRule type="containsText" dxfId="449" priority="397" operator="containsText" text="boolean">
      <formula>NOT(ISERROR(SEARCH("boolean",BT18)))</formula>
    </cfRule>
    <cfRule type="containsText" dxfId="448" priority="398" operator="containsText" text="identifier">
      <formula>NOT(ISERROR(SEARCH("identifier",BT18)))</formula>
    </cfRule>
    <cfRule type="containsText" dxfId="447" priority="399" operator="containsText" text="number">
      <formula>NOT(ISERROR(SEARCH("number",BT18)))</formula>
    </cfRule>
    <cfRule type="containsText" dxfId="446" priority="400" operator="containsText" text="string">
      <formula>NOT(ISERROR(SEARCH("string",BT18)))</formula>
    </cfRule>
  </conditionalFormatting>
  <conditionalFormatting sqref="BT53:BT56">
    <cfRule type="containsText" dxfId="445" priority="393" operator="containsText" text="boolean">
      <formula>NOT(ISERROR(SEARCH("boolean",BT53)))</formula>
    </cfRule>
    <cfRule type="containsText" dxfId="444" priority="394" operator="containsText" text="identifier">
      <formula>NOT(ISERROR(SEARCH("identifier",BT53)))</formula>
    </cfRule>
    <cfRule type="containsText" dxfId="443" priority="395" operator="containsText" text="number">
      <formula>NOT(ISERROR(SEARCH("number",BT53)))</formula>
    </cfRule>
    <cfRule type="containsText" dxfId="442" priority="396" operator="containsText" text="string">
      <formula>NOT(ISERROR(SEARCH("string",BT53)))</formula>
    </cfRule>
  </conditionalFormatting>
  <conditionalFormatting sqref="BW57:BW64">
    <cfRule type="containsText" dxfId="441" priority="389" operator="containsText" text="boolean">
      <formula>NOT(ISERROR(SEARCH("boolean",BW57)))</formula>
    </cfRule>
    <cfRule type="containsText" dxfId="440" priority="390" operator="containsText" text="identifier">
      <formula>NOT(ISERROR(SEARCH("identifier",BW57)))</formula>
    </cfRule>
    <cfRule type="containsText" dxfId="439" priority="391" operator="containsText" text="number">
      <formula>NOT(ISERROR(SEARCH("number",BW57)))</formula>
    </cfRule>
    <cfRule type="containsText" dxfId="438" priority="392" operator="containsText" text="string">
      <formula>NOT(ISERROR(SEARCH("string",BW57)))</formula>
    </cfRule>
  </conditionalFormatting>
  <conditionalFormatting sqref="BW36:BW52">
    <cfRule type="containsText" dxfId="437" priority="385" operator="containsText" text="boolean">
      <formula>NOT(ISERROR(SEARCH("boolean",BW36)))</formula>
    </cfRule>
    <cfRule type="containsText" dxfId="436" priority="386" operator="containsText" text="identifier">
      <formula>NOT(ISERROR(SEARCH("identifier",BW36)))</formula>
    </cfRule>
    <cfRule type="containsText" dxfId="435" priority="387" operator="containsText" text="number">
      <formula>NOT(ISERROR(SEARCH("number",BW36)))</formula>
    </cfRule>
    <cfRule type="containsText" dxfId="434" priority="388" operator="containsText" text="string">
      <formula>NOT(ISERROR(SEARCH("string",BW36)))</formula>
    </cfRule>
  </conditionalFormatting>
  <conditionalFormatting sqref="BW22:BW28">
    <cfRule type="containsText" dxfId="433" priority="381" operator="containsText" text="boolean">
      <formula>NOT(ISERROR(SEARCH("boolean",BW22)))</formula>
    </cfRule>
    <cfRule type="containsText" dxfId="432" priority="382" operator="containsText" text="identifier">
      <formula>NOT(ISERROR(SEARCH("identifier",BW22)))</formula>
    </cfRule>
    <cfRule type="containsText" dxfId="431" priority="383" operator="containsText" text="number">
      <formula>NOT(ISERROR(SEARCH("number",BW22)))</formula>
    </cfRule>
    <cfRule type="containsText" dxfId="430" priority="384" operator="containsText" text="string">
      <formula>NOT(ISERROR(SEARCH("string",BW22)))</formula>
    </cfRule>
  </conditionalFormatting>
  <conditionalFormatting sqref="BW13:BW17">
    <cfRule type="containsText" dxfId="429" priority="377" operator="containsText" text="boolean">
      <formula>NOT(ISERROR(SEARCH("boolean",BW13)))</formula>
    </cfRule>
    <cfRule type="containsText" dxfId="428" priority="378" operator="containsText" text="identifier">
      <formula>NOT(ISERROR(SEARCH("identifier",BW13)))</formula>
    </cfRule>
    <cfRule type="containsText" dxfId="427" priority="379" operator="containsText" text="number">
      <formula>NOT(ISERROR(SEARCH("number",BW13)))</formula>
    </cfRule>
    <cfRule type="containsText" dxfId="426" priority="380" operator="containsText" text="string">
      <formula>NOT(ISERROR(SEARCH("string",BW13)))</formula>
    </cfRule>
  </conditionalFormatting>
  <conditionalFormatting sqref="U53:U56">
    <cfRule type="containsText" dxfId="425" priority="373" operator="containsText" text="boolean">
      <formula>NOT(ISERROR(SEARCH("boolean",U53)))</formula>
    </cfRule>
    <cfRule type="containsText" dxfId="424" priority="374" operator="containsText" text="identifier">
      <formula>NOT(ISERROR(SEARCH("identifier",U53)))</formula>
    </cfRule>
    <cfRule type="containsText" dxfId="423" priority="375" operator="containsText" text="number">
      <formula>NOT(ISERROR(SEARCH("number",U53)))</formula>
    </cfRule>
    <cfRule type="containsText" dxfId="422" priority="376" operator="containsText" text="string">
      <formula>NOT(ISERROR(SEARCH("string",U53)))</formula>
    </cfRule>
  </conditionalFormatting>
  <conditionalFormatting sqref="AA57:AC64">
    <cfRule type="containsText" dxfId="421" priority="369" operator="containsText" text="boolean">
      <formula>NOT(ISERROR(SEARCH("boolean",AA57)))</formula>
    </cfRule>
    <cfRule type="containsText" dxfId="420" priority="370" operator="containsText" text="identifier">
      <formula>NOT(ISERROR(SEARCH("identifier",AA57)))</formula>
    </cfRule>
    <cfRule type="containsText" dxfId="419" priority="371" operator="containsText" text="number">
      <formula>NOT(ISERROR(SEARCH("number",AA57)))</formula>
    </cfRule>
    <cfRule type="containsText" dxfId="418" priority="372" operator="containsText" text="string">
      <formula>NOT(ISERROR(SEARCH("string",AA57)))</formula>
    </cfRule>
  </conditionalFormatting>
  <conditionalFormatting sqref="AA43:AC52 AA37:AA42">
    <cfRule type="containsText" dxfId="417" priority="365" operator="containsText" text="boolean">
      <formula>NOT(ISERROR(SEARCH("boolean",AA37)))</formula>
    </cfRule>
    <cfRule type="containsText" dxfId="416" priority="366" operator="containsText" text="identifier">
      <formula>NOT(ISERROR(SEARCH("identifier",AA37)))</formula>
    </cfRule>
    <cfRule type="containsText" dxfId="415" priority="367" operator="containsText" text="number">
      <formula>NOT(ISERROR(SEARCH("number",AA37)))</formula>
    </cfRule>
    <cfRule type="containsText" dxfId="414" priority="368" operator="containsText" text="string">
      <formula>NOT(ISERROR(SEARCH("string",AA37)))</formula>
    </cfRule>
  </conditionalFormatting>
  <conditionalFormatting sqref="AA22:AA28">
    <cfRule type="containsText" dxfId="413" priority="361" operator="containsText" text="boolean">
      <formula>NOT(ISERROR(SEARCH("boolean",AA22)))</formula>
    </cfRule>
    <cfRule type="containsText" dxfId="412" priority="362" operator="containsText" text="identifier">
      <formula>NOT(ISERROR(SEARCH("identifier",AA22)))</formula>
    </cfRule>
    <cfRule type="containsText" dxfId="411" priority="363" operator="containsText" text="number">
      <formula>NOT(ISERROR(SEARCH("number",AA22)))</formula>
    </cfRule>
    <cfRule type="containsText" dxfId="410" priority="364" operator="containsText" text="string">
      <formula>NOT(ISERROR(SEARCH("string",AA22)))</formula>
    </cfRule>
  </conditionalFormatting>
  <conditionalFormatting sqref="AA13:AA17">
    <cfRule type="containsText" dxfId="409" priority="357" operator="containsText" text="boolean">
      <formula>NOT(ISERROR(SEARCH("boolean",AA13)))</formula>
    </cfRule>
    <cfRule type="containsText" dxfId="408" priority="358" operator="containsText" text="identifier">
      <formula>NOT(ISERROR(SEARCH("identifier",AA13)))</formula>
    </cfRule>
    <cfRule type="containsText" dxfId="407" priority="359" operator="containsText" text="number">
      <formula>NOT(ISERROR(SEARCH("number",AA13)))</formula>
    </cfRule>
    <cfRule type="containsText" dxfId="406" priority="360" operator="containsText" text="string">
      <formula>NOT(ISERROR(SEARCH("string",AA13)))</formula>
    </cfRule>
  </conditionalFormatting>
  <conditionalFormatting sqref="AA1:AA5">
    <cfRule type="containsText" dxfId="405" priority="353" operator="containsText" text="boolean">
      <formula>NOT(ISERROR(SEARCH("boolean",AA1)))</formula>
    </cfRule>
    <cfRule type="containsText" dxfId="404" priority="354" operator="containsText" text="identifier">
      <formula>NOT(ISERROR(SEARCH("identifier",AA1)))</formula>
    </cfRule>
    <cfRule type="containsText" dxfId="403" priority="355" operator="containsText" text="number">
      <formula>NOT(ISERROR(SEARCH("number",AA1)))</formula>
    </cfRule>
    <cfRule type="containsText" dxfId="402" priority="356" operator="containsText" text="string">
      <formula>NOT(ISERROR(SEARCH("string",AA1)))</formula>
    </cfRule>
  </conditionalFormatting>
  <conditionalFormatting sqref="AY53:AZ56">
    <cfRule type="containsText" dxfId="401" priority="349" operator="containsText" text="boolean">
      <formula>NOT(ISERROR(SEARCH("boolean",AY53)))</formula>
    </cfRule>
    <cfRule type="containsText" dxfId="400" priority="350" operator="containsText" text="identifier">
      <formula>NOT(ISERROR(SEARCH("identifier",AY53)))</formula>
    </cfRule>
    <cfRule type="containsText" dxfId="399" priority="351" operator="containsText" text="number">
      <formula>NOT(ISERROR(SEARCH("number",AY53)))</formula>
    </cfRule>
    <cfRule type="containsText" dxfId="398" priority="352" operator="containsText" text="string">
      <formula>NOT(ISERROR(SEARCH("string",AY53)))</formula>
    </cfRule>
  </conditionalFormatting>
  <conditionalFormatting sqref="AY30:AZ35">
    <cfRule type="containsText" dxfId="397" priority="345" operator="containsText" text="boolean">
      <formula>NOT(ISERROR(SEARCH("boolean",AY30)))</formula>
    </cfRule>
    <cfRule type="containsText" dxfId="396" priority="346" operator="containsText" text="identifier">
      <formula>NOT(ISERROR(SEARCH("identifier",AY30)))</formula>
    </cfRule>
    <cfRule type="containsText" dxfId="395" priority="347" operator="containsText" text="number">
      <formula>NOT(ISERROR(SEARCH("number",AY30)))</formula>
    </cfRule>
    <cfRule type="containsText" dxfId="394" priority="348" operator="containsText" text="string">
      <formula>NOT(ISERROR(SEARCH("string",AY30)))</formula>
    </cfRule>
  </conditionalFormatting>
  <conditionalFormatting sqref="AY18:AZ21">
    <cfRule type="containsText" dxfId="393" priority="341" operator="containsText" text="boolean">
      <formula>NOT(ISERROR(SEARCH("boolean",AY18)))</formula>
    </cfRule>
    <cfRule type="containsText" dxfId="392" priority="342" operator="containsText" text="identifier">
      <formula>NOT(ISERROR(SEARCH("identifier",AY18)))</formula>
    </cfRule>
    <cfRule type="containsText" dxfId="391" priority="343" operator="containsText" text="number">
      <formula>NOT(ISERROR(SEARCH("number",AY18)))</formula>
    </cfRule>
    <cfRule type="containsText" dxfId="390" priority="344" operator="containsText" text="string">
      <formula>NOT(ISERROR(SEARCH("string",AY18)))</formula>
    </cfRule>
  </conditionalFormatting>
  <conditionalFormatting sqref="AY6:AZ6">
    <cfRule type="containsText" dxfId="389" priority="337" operator="containsText" text="boolean">
      <formula>NOT(ISERROR(SEARCH("boolean",AY6)))</formula>
    </cfRule>
    <cfRule type="containsText" dxfId="388" priority="338" operator="containsText" text="identifier">
      <formula>NOT(ISERROR(SEARCH("identifier",AY6)))</formula>
    </cfRule>
    <cfRule type="containsText" dxfId="387" priority="339" operator="containsText" text="number">
      <formula>NOT(ISERROR(SEARCH("number",AY6)))</formula>
    </cfRule>
    <cfRule type="containsText" dxfId="386" priority="340" operator="containsText" text="string">
      <formula>NOT(ISERROR(SEARCH("string",AY6)))</formula>
    </cfRule>
  </conditionalFormatting>
  <conditionalFormatting sqref="BN57:BN64">
    <cfRule type="containsText" dxfId="385" priority="333" operator="containsText" text="boolean">
      <formula>NOT(ISERROR(SEARCH("boolean",BN57)))</formula>
    </cfRule>
    <cfRule type="containsText" dxfId="384" priority="334" operator="containsText" text="identifier">
      <formula>NOT(ISERROR(SEARCH("identifier",BN57)))</formula>
    </cfRule>
    <cfRule type="containsText" dxfId="383" priority="335" operator="containsText" text="number">
      <formula>NOT(ISERROR(SEARCH("number",BN57)))</formula>
    </cfRule>
    <cfRule type="containsText" dxfId="382" priority="336" operator="containsText" text="string">
      <formula>NOT(ISERROR(SEARCH("string",BN57)))</formula>
    </cfRule>
  </conditionalFormatting>
  <conditionalFormatting sqref="BN37:BN52">
    <cfRule type="containsText" dxfId="381" priority="329" operator="containsText" text="boolean">
      <formula>NOT(ISERROR(SEARCH("boolean",BN37)))</formula>
    </cfRule>
    <cfRule type="containsText" dxfId="380" priority="330" operator="containsText" text="identifier">
      <formula>NOT(ISERROR(SEARCH("identifier",BN37)))</formula>
    </cfRule>
    <cfRule type="containsText" dxfId="379" priority="331" operator="containsText" text="number">
      <formula>NOT(ISERROR(SEARCH("number",BN37)))</formula>
    </cfRule>
    <cfRule type="containsText" dxfId="378" priority="332" operator="containsText" text="string">
      <formula>NOT(ISERROR(SEARCH("string",BN37)))</formula>
    </cfRule>
  </conditionalFormatting>
  <conditionalFormatting sqref="BN36">
    <cfRule type="containsText" dxfId="377" priority="325" operator="containsText" text="boolean">
      <formula>NOT(ISERROR(SEARCH("boolean",BN36)))</formula>
    </cfRule>
    <cfRule type="containsText" dxfId="376" priority="326" operator="containsText" text="identifier">
      <formula>NOT(ISERROR(SEARCH("identifier",BN36)))</formula>
    </cfRule>
    <cfRule type="containsText" dxfId="375" priority="327" operator="containsText" text="number">
      <formula>NOT(ISERROR(SEARCH("number",BN36)))</formula>
    </cfRule>
    <cfRule type="containsText" dxfId="374" priority="328" operator="containsText" text="string">
      <formula>NOT(ISERROR(SEARCH("string",BN36)))</formula>
    </cfRule>
  </conditionalFormatting>
  <conditionalFormatting sqref="BN22:BN28">
    <cfRule type="containsText" dxfId="373" priority="321" operator="containsText" text="boolean">
      <formula>NOT(ISERROR(SEARCH("boolean",BN22)))</formula>
    </cfRule>
    <cfRule type="containsText" dxfId="372" priority="322" operator="containsText" text="identifier">
      <formula>NOT(ISERROR(SEARCH("identifier",BN22)))</formula>
    </cfRule>
    <cfRule type="containsText" dxfId="371" priority="323" operator="containsText" text="number">
      <formula>NOT(ISERROR(SEARCH("number",BN22)))</formula>
    </cfRule>
    <cfRule type="containsText" dxfId="370" priority="324" operator="containsText" text="string">
      <formula>NOT(ISERROR(SEARCH("string",BN22)))</formula>
    </cfRule>
  </conditionalFormatting>
  <conditionalFormatting sqref="BK13:BK17">
    <cfRule type="containsText" dxfId="369" priority="317" operator="containsText" text="boolean">
      <formula>NOT(ISERROR(SEARCH("boolean",BK13)))</formula>
    </cfRule>
    <cfRule type="containsText" dxfId="368" priority="318" operator="containsText" text="identifier">
      <formula>NOT(ISERROR(SEARCH("identifier",BK13)))</formula>
    </cfRule>
    <cfRule type="containsText" dxfId="367" priority="319" operator="containsText" text="number">
      <formula>NOT(ISERROR(SEARCH("number",BK13)))</formula>
    </cfRule>
    <cfRule type="containsText" dxfId="366" priority="320" operator="containsText" text="string">
      <formula>NOT(ISERROR(SEARCH("string",BK13)))</formula>
    </cfRule>
  </conditionalFormatting>
  <conditionalFormatting sqref="BK1:BK5">
    <cfRule type="containsText" dxfId="365" priority="313" operator="containsText" text="boolean">
      <formula>NOT(ISERROR(SEARCH("boolean",BK1)))</formula>
    </cfRule>
    <cfRule type="containsText" dxfId="364" priority="314" operator="containsText" text="identifier">
      <formula>NOT(ISERROR(SEARCH("identifier",BK1)))</formula>
    </cfRule>
    <cfRule type="containsText" dxfId="363" priority="315" operator="containsText" text="number">
      <formula>NOT(ISERROR(SEARCH("number",BK1)))</formula>
    </cfRule>
    <cfRule type="containsText" dxfId="362" priority="316" operator="containsText" text="string">
      <formula>NOT(ISERROR(SEARCH("string",BK1)))</formula>
    </cfRule>
  </conditionalFormatting>
  <conditionalFormatting sqref="BQ36">
    <cfRule type="containsText" dxfId="361" priority="309" operator="containsText" text="boolean">
      <formula>NOT(ISERROR(SEARCH("boolean",BQ36)))</formula>
    </cfRule>
    <cfRule type="containsText" dxfId="360" priority="310" operator="containsText" text="identifier">
      <formula>NOT(ISERROR(SEARCH("identifier",BQ36)))</formula>
    </cfRule>
    <cfRule type="containsText" dxfId="359" priority="311" operator="containsText" text="number">
      <formula>NOT(ISERROR(SEARCH("number",BQ36)))</formula>
    </cfRule>
    <cfRule type="containsText" dxfId="358" priority="312" operator="containsText" text="string">
      <formula>NOT(ISERROR(SEARCH("string",BQ36)))</formula>
    </cfRule>
  </conditionalFormatting>
  <conditionalFormatting sqref="BT57:BT64">
    <cfRule type="containsText" dxfId="357" priority="305" operator="containsText" text="boolean">
      <formula>NOT(ISERROR(SEARCH("boolean",BT57)))</formula>
    </cfRule>
    <cfRule type="containsText" dxfId="356" priority="306" operator="containsText" text="identifier">
      <formula>NOT(ISERROR(SEARCH("identifier",BT57)))</formula>
    </cfRule>
    <cfRule type="containsText" dxfId="355" priority="307" operator="containsText" text="number">
      <formula>NOT(ISERROR(SEARCH("number",BT57)))</formula>
    </cfRule>
    <cfRule type="containsText" dxfId="354" priority="308" operator="containsText" text="string">
      <formula>NOT(ISERROR(SEARCH("string",BT57)))</formula>
    </cfRule>
  </conditionalFormatting>
  <conditionalFormatting sqref="BT37:BT52">
    <cfRule type="containsText" dxfId="353" priority="301" operator="containsText" text="boolean">
      <formula>NOT(ISERROR(SEARCH("boolean",BT37)))</formula>
    </cfRule>
    <cfRule type="containsText" dxfId="352" priority="302" operator="containsText" text="identifier">
      <formula>NOT(ISERROR(SEARCH("identifier",BT37)))</formula>
    </cfRule>
    <cfRule type="containsText" dxfId="351" priority="303" operator="containsText" text="number">
      <formula>NOT(ISERROR(SEARCH("number",BT37)))</formula>
    </cfRule>
    <cfRule type="containsText" dxfId="350" priority="304" operator="containsText" text="string">
      <formula>NOT(ISERROR(SEARCH("string",BT37)))</formula>
    </cfRule>
  </conditionalFormatting>
  <conditionalFormatting sqref="BT22:BT28">
    <cfRule type="containsText" dxfId="349" priority="297" operator="containsText" text="boolean">
      <formula>NOT(ISERROR(SEARCH("boolean",BT22)))</formula>
    </cfRule>
    <cfRule type="containsText" dxfId="348" priority="298" operator="containsText" text="identifier">
      <formula>NOT(ISERROR(SEARCH("identifier",BT22)))</formula>
    </cfRule>
    <cfRule type="containsText" dxfId="347" priority="299" operator="containsText" text="number">
      <formula>NOT(ISERROR(SEARCH("number",BT22)))</formula>
    </cfRule>
    <cfRule type="containsText" dxfId="346" priority="300" operator="containsText" text="string">
      <formula>NOT(ISERROR(SEARCH("string",BT22)))</formula>
    </cfRule>
  </conditionalFormatting>
  <conditionalFormatting sqref="BT1:BT5">
    <cfRule type="containsText" dxfId="345" priority="293" operator="containsText" text="boolean">
      <formula>NOT(ISERROR(SEARCH("boolean",BT1)))</formula>
    </cfRule>
    <cfRule type="containsText" dxfId="344" priority="294" operator="containsText" text="identifier">
      <formula>NOT(ISERROR(SEARCH("identifier",BT1)))</formula>
    </cfRule>
    <cfRule type="containsText" dxfId="343" priority="295" operator="containsText" text="number">
      <formula>NOT(ISERROR(SEARCH("number",BT1)))</formula>
    </cfRule>
    <cfRule type="containsText" dxfId="342" priority="296" operator="containsText" text="string">
      <formula>NOT(ISERROR(SEARCH("string",BT1)))</formula>
    </cfRule>
  </conditionalFormatting>
  <conditionalFormatting sqref="J16:J42">
    <cfRule type="containsText" dxfId="341" priority="289" operator="containsText" text="boolean">
      <formula>NOT(ISERROR(SEARCH("boolean",J16)))</formula>
    </cfRule>
    <cfRule type="containsText" dxfId="340" priority="290" operator="containsText" text="identifier">
      <formula>NOT(ISERROR(SEARCH("identifier",J16)))</formula>
    </cfRule>
    <cfRule type="containsText" dxfId="339" priority="291" operator="containsText" text="number">
      <formula>NOT(ISERROR(SEARCH("number",J16)))</formula>
    </cfRule>
    <cfRule type="containsText" dxfId="338" priority="292" operator="containsText" text="string">
      <formula>NOT(ISERROR(SEARCH("string",J16)))</formula>
    </cfRule>
  </conditionalFormatting>
  <conditionalFormatting sqref="S1:S6">
    <cfRule type="containsText" dxfId="337" priority="285" operator="containsText" text="boolean">
      <formula>NOT(ISERROR(SEARCH("boolean",S1)))</formula>
    </cfRule>
    <cfRule type="containsText" dxfId="336" priority="286" operator="containsText" text="identifier">
      <formula>NOT(ISERROR(SEARCH("identifier",S1)))</formula>
    </cfRule>
    <cfRule type="containsText" dxfId="335" priority="287" operator="containsText" text="number">
      <formula>NOT(ISERROR(SEARCH("number",S1)))</formula>
    </cfRule>
    <cfRule type="containsText" dxfId="334" priority="288" operator="containsText" text="string">
      <formula>NOT(ISERROR(SEARCH("string",S1)))</formula>
    </cfRule>
  </conditionalFormatting>
  <conditionalFormatting sqref="S12:S15">
    <cfRule type="containsText" dxfId="333" priority="281" operator="containsText" text="boolean">
      <formula>NOT(ISERROR(SEARCH("boolean",S12)))</formula>
    </cfRule>
    <cfRule type="containsText" dxfId="332" priority="282" operator="containsText" text="identifier">
      <formula>NOT(ISERROR(SEARCH("identifier",S12)))</formula>
    </cfRule>
    <cfRule type="containsText" dxfId="331" priority="283" operator="containsText" text="number">
      <formula>NOT(ISERROR(SEARCH("number",S12)))</formula>
    </cfRule>
    <cfRule type="containsText" dxfId="330" priority="284" operator="containsText" text="string">
      <formula>NOT(ISERROR(SEARCH("string",S12)))</formula>
    </cfRule>
  </conditionalFormatting>
  <conditionalFormatting sqref="S25:S26">
    <cfRule type="containsText" dxfId="329" priority="277" operator="containsText" text="boolean">
      <formula>NOT(ISERROR(SEARCH("boolean",S25)))</formula>
    </cfRule>
    <cfRule type="containsText" dxfId="328" priority="278" operator="containsText" text="identifier">
      <formula>NOT(ISERROR(SEARCH("identifier",S25)))</formula>
    </cfRule>
    <cfRule type="containsText" dxfId="327" priority="279" operator="containsText" text="number">
      <formula>NOT(ISERROR(SEARCH("number",S25)))</formula>
    </cfRule>
    <cfRule type="containsText" dxfId="326" priority="280" operator="containsText" text="string">
      <formula>NOT(ISERROR(SEARCH("string",S25)))</formula>
    </cfRule>
  </conditionalFormatting>
  <conditionalFormatting sqref="S40:S42">
    <cfRule type="containsText" dxfId="325" priority="273" operator="containsText" text="boolean">
      <formula>NOT(ISERROR(SEARCH("boolean",S40)))</formula>
    </cfRule>
    <cfRule type="containsText" dxfId="324" priority="274" operator="containsText" text="identifier">
      <formula>NOT(ISERROR(SEARCH("identifier",S40)))</formula>
    </cfRule>
    <cfRule type="containsText" dxfId="323" priority="275" operator="containsText" text="number">
      <formula>NOT(ISERROR(SEARCH("number",S40)))</formula>
    </cfRule>
    <cfRule type="containsText" dxfId="322" priority="276" operator="containsText" text="string">
      <formula>NOT(ISERROR(SEARCH("string",S40)))</formula>
    </cfRule>
  </conditionalFormatting>
  <conditionalFormatting sqref="X1:X6">
    <cfRule type="containsText" dxfId="321" priority="269" operator="containsText" text="boolean">
      <formula>NOT(ISERROR(SEARCH("boolean",X1)))</formula>
    </cfRule>
    <cfRule type="containsText" dxfId="320" priority="270" operator="containsText" text="identifier">
      <formula>NOT(ISERROR(SEARCH("identifier",X1)))</formula>
    </cfRule>
    <cfRule type="containsText" dxfId="319" priority="271" operator="containsText" text="number">
      <formula>NOT(ISERROR(SEARCH("number",X1)))</formula>
    </cfRule>
    <cfRule type="containsText" dxfId="318" priority="272" operator="containsText" text="string">
      <formula>NOT(ISERROR(SEARCH("string",X1)))</formula>
    </cfRule>
  </conditionalFormatting>
  <conditionalFormatting sqref="X12:X42">
    <cfRule type="containsText" dxfId="317" priority="265" operator="containsText" text="boolean">
      <formula>NOT(ISERROR(SEARCH("boolean",X12)))</formula>
    </cfRule>
    <cfRule type="containsText" dxfId="316" priority="266" operator="containsText" text="identifier">
      <formula>NOT(ISERROR(SEARCH("identifier",X12)))</formula>
    </cfRule>
    <cfRule type="containsText" dxfId="315" priority="267" operator="containsText" text="number">
      <formula>NOT(ISERROR(SEARCH("number",X12)))</formula>
    </cfRule>
    <cfRule type="containsText" dxfId="314" priority="268" operator="containsText" text="string">
      <formula>NOT(ISERROR(SEARCH("string",X12)))</formula>
    </cfRule>
  </conditionalFormatting>
  <conditionalFormatting sqref="AB16:AB39">
    <cfRule type="containsText" dxfId="313" priority="261" operator="containsText" text="boolean">
      <formula>NOT(ISERROR(SEARCH("boolean",AB16)))</formula>
    </cfRule>
    <cfRule type="containsText" dxfId="312" priority="262" operator="containsText" text="identifier">
      <formula>NOT(ISERROR(SEARCH("identifier",AB16)))</formula>
    </cfRule>
    <cfRule type="containsText" dxfId="311" priority="263" operator="containsText" text="number">
      <formula>NOT(ISERROR(SEARCH("number",AB16)))</formula>
    </cfRule>
    <cfRule type="containsText" dxfId="310" priority="264" operator="containsText" text="string">
      <formula>NOT(ISERROR(SEARCH("string",AB16)))</formula>
    </cfRule>
  </conditionalFormatting>
  <conditionalFormatting sqref="AG1:AG6">
    <cfRule type="containsText" dxfId="309" priority="257" operator="containsText" text="boolean">
      <formula>NOT(ISERROR(SEARCH("boolean",AG1)))</formula>
    </cfRule>
    <cfRule type="containsText" dxfId="308" priority="258" operator="containsText" text="identifier">
      <formula>NOT(ISERROR(SEARCH("identifier",AG1)))</formula>
    </cfRule>
    <cfRule type="containsText" dxfId="307" priority="259" operator="containsText" text="number">
      <formula>NOT(ISERROR(SEARCH("number",AG1)))</formula>
    </cfRule>
    <cfRule type="containsText" dxfId="306" priority="260" operator="containsText" text="string">
      <formula>NOT(ISERROR(SEARCH("string",AG1)))</formula>
    </cfRule>
  </conditionalFormatting>
  <conditionalFormatting sqref="AG12:AG15">
    <cfRule type="containsText" dxfId="305" priority="253" operator="containsText" text="boolean">
      <formula>NOT(ISERROR(SEARCH("boolean",AG12)))</formula>
    </cfRule>
    <cfRule type="containsText" dxfId="304" priority="254" operator="containsText" text="identifier">
      <formula>NOT(ISERROR(SEARCH("identifier",AG12)))</formula>
    </cfRule>
    <cfRule type="containsText" dxfId="303" priority="255" operator="containsText" text="number">
      <formula>NOT(ISERROR(SEARCH("number",AG12)))</formula>
    </cfRule>
    <cfRule type="containsText" dxfId="302" priority="256" operator="containsText" text="string">
      <formula>NOT(ISERROR(SEARCH("string",AG12)))</formula>
    </cfRule>
  </conditionalFormatting>
  <conditionalFormatting sqref="AK1:AL6 AK7:AK11">
    <cfRule type="containsText" dxfId="301" priority="249" operator="containsText" text="boolean">
      <formula>NOT(ISERROR(SEARCH("boolean",AK1)))</formula>
    </cfRule>
    <cfRule type="containsText" dxfId="300" priority="250" operator="containsText" text="identifier">
      <formula>NOT(ISERROR(SEARCH("identifier",AK1)))</formula>
    </cfRule>
    <cfRule type="containsText" dxfId="299" priority="251" operator="containsText" text="number">
      <formula>NOT(ISERROR(SEARCH("number",AK1)))</formula>
    </cfRule>
    <cfRule type="containsText" dxfId="298" priority="252" operator="containsText" text="string">
      <formula>NOT(ISERROR(SEARCH("string",AK1)))</formula>
    </cfRule>
  </conditionalFormatting>
  <conditionalFormatting sqref="AP7:AP11">
    <cfRule type="containsText" dxfId="297" priority="245" operator="containsText" text="boolean">
      <formula>NOT(ISERROR(SEARCH("boolean",AP7)))</formula>
    </cfRule>
    <cfRule type="containsText" dxfId="296" priority="246" operator="containsText" text="identifier">
      <formula>NOT(ISERROR(SEARCH("identifier",AP7)))</formula>
    </cfRule>
    <cfRule type="containsText" dxfId="295" priority="247" operator="containsText" text="number">
      <formula>NOT(ISERROR(SEARCH("number",AP7)))</formula>
    </cfRule>
    <cfRule type="containsText" dxfId="294" priority="248" operator="containsText" text="string">
      <formula>NOT(ISERROR(SEARCH("string",AP7)))</formula>
    </cfRule>
  </conditionalFormatting>
  <conditionalFormatting sqref="AP16:AP24">
    <cfRule type="containsText" dxfId="293" priority="241" operator="containsText" text="boolean">
      <formula>NOT(ISERROR(SEARCH("boolean",AP16)))</formula>
    </cfRule>
    <cfRule type="containsText" dxfId="292" priority="242" operator="containsText" text="identifier">
      <formula>NOT(ISERROR(SEARCH("identifier",AP16)))</formula>
    </cfRule>
    <cfRule type="containsText" dxfId="291" priority="243" operator="containsText" text="number">
      <formula>NOT(ISERROR(SEARCH("number",AP16)))</formula>
    </cfRule>
    <cfRule type="containsText" dxfId="290" priority="244" operator="containsText" text="string">
      <formula>NOT(ISERROR(SEARCH("string",AP16)))</formula>
    </cfRule>
  </conditionalFormatting>
  <conditionalFormatting sqref="AP27:AP39">
    <cfRule type="containsText" dxfId="289" priority="237" operator="containsText" text="boolean">
      <formula>NOT(ISERROR(SEARCH("boolean",AP27)))</formula>
    </cfRule>
    <cfRule type="containsText" dxfId="288" priority="238" operator="containsText" text="identifier">
      <formula>NOT(ISERROR(SEARCH("identifier",AP27)))</formula>
    </cfRule>
    <cfRule type="containsText" dxfId="287" priority="239" operator="containsText" text="number">
      <formula>NOT(ISERROR(SEARCH("number",AP27)))</formula>
    </cfRule>
    <cfRule type="containsText" dxfId="286" priority="240" operator="containsText" text="string">
      <formula>NOT(ISERROR(SEARCH("string",AP27)))</formula>
    </cfRule>
  </conditionalFormatting>
  <conditionalFormatting sqref="AT16:AT39">
    <cfRule type="containsText" dxfId="285" priority="233" operator="containsText" text="boolean">
      <formula>NOT(ISERROR(SEARCH("boolean",AT16)))</formula>
    </cfRule>
    <cfRule type="containsText" dxfId="284" priority="234" operator="containsText" text="identifier">
      <formula>NOT(ISERROR(SEARCH("identifier",AT16)))</formula>
    </cfRule>
    <cfRule type="containsText" dxfId="283" priority="235" operator="containsText" text="number">
      <formula>NOT(ISERROR(SEARCH("number",AT16)))</formula>
    </cfRule>
    <cfRule type="containsText" dxfId="282" priority="236" operator="containsText" text="string">
      <formula>NOT(ISERROR(SEARCH("string",AT16)))</formula>
    </cfRule>
  </conditionalFormatting>
  <conditionalFormatting sqref="AW1:AW6">
    <cfRule type="containsText" dxfId="281" priority="229" operator="containsText" text="boolean">
      <formula>NOT(ISERROR(SEARCH("boolean",AW1)))</formula>
    </cfRule>
    <cfRule type="containsText" dxfId="280" priority="230" operator="containsText" text="identifier">
      <formula>NOT(ISERROR(SEARCH("identifier",AW1)))</formula>
    </cfRule>
    <cfRule type="containsText" dxfId="279" priority="231" operator="containsText" text="number">
      <formula>NOT(ISERROR(SEARCH("number",AW1)))</formula>
    </cfRule>
    <cfRule type="containsText" dxfId="278" priority="232" operator="containsText" text="string">
      <formula>NOT(ISERROR(SEARCH("string",AW1)))</formula>
    </cfRule>
  </conditionalFormatting>
  <conditionalFormatting sqref="AW16:AW24">
    <cfRule type="containsText" dxfId="277" priority="225" operator="containsText" text="boolean">
      <formula>NOT(ISERROR(SEARCH("boolean",AW16)))</formula>
    </cfRule>
    <cfRule type="containsText" dxfId="276" priority="226" operator="containsText" text="identifier">
      <formula>NOT(ISERROR(SEARCH("identifier",AW16)))</formula>
    </cfRule>
    <cfRule type="containsText" dxfId="275" priority="227" operator="containsText" text="number">
      <formula>NOT(ISERROR(SEARCH("number",AW16)))</formula>
    </cfRule>
    <cfRule type="containsText" dxfId="274" priority="228" operator="containsText" text="string">
      <formula>NOT(ISERROR(SEARCH("string",AW16)))</formula>
    </cfRule>
  </conditionalFormatting>
  <conditionalFormatting sqref="AW27:AW39">
    <cfRule type="containsText" dxfId="273" priority="221" operator="containsText" text="boolean">
      <formula>NOT(ISERROR(SEARCH("boolean",AW27)))</formula>
    </cfRule>
    <cfRule type="containsText" dxfId="272" priority="222" operator="containsText" text="identifier">
      <formula>NOT(ISERROR(SEARCH("identifier",AW27)))</formula>
    </cfRule>
    <cfRule type="containsText" dxfId="271" priority="223" operator="containsText" text="number">
      <formula>NOT(ISERROR(SEARCH("number",AW27)))</formula>
    </cfRule>
    <cfRule type="containsText" dxfId="270" priority="224" operator="containsText" text="string">
      <formula>NOT(ISERROR(SEARCH("string",AW27)))</formula>
    </cfRule>
  </conditionalFormatting>
  <conditionalFormatting sqref="BC12:BC15">
    <cfRule type="containsText" dxfId="269" priority="217" operator="containsText" text="boolean">
      <formula>NOT(ISERROR(SEARCH("boolean",BC12)))</formula>
    </cfRule>
    <cfRule type="containsText" dxfId="268" priority="218" operator="containsText" text="identifier">
      <formula>NOT(ISERROR(SEARCH("identifier",BC12)))</formula>
    </cfRule>
    <cfRule type="containsText" dxfId="267" priority="219" operator="containsText" text="number">
      <formula>NOT(ISERROR(SEARCH("number",BC12)))</formula>
    </cfRule>
    <cfRule type="containsText" dxfId="266" priority="220" operator="containsText" text="string">
      <formula>NOT(ISERROR(SEARCH("string",BC12)))</formula>
    </cfRule>
  </conditionalFormatting>
  <conditionalFormatting sqref="BC40:BC42">
    <cfRule type="containsText" dxfId="265" priority="213" operator="containsText" text="boolean">
      <formula>NOT(ISERROR(SEARCH("boolean",BC40)))</formula>
    </cfRule>
    <cfRule type="containsText" dxfId="264" priority="214" operator="containsText" text="identifier">
      <formula>NOT(ISERROR(SEARCH("identifier",BC40)))</formula>
    </cfRule>
    <cfRule type="containsText" dxfId="263" priority="215" operator="containsText" text="number">
      <formula>NOT(ISERROR(SEARCH("number",BC40)))</formula>
    </cfRule>
    <cfRule type="containsText" dxfId="262" priority="216" operator="containsText" text="string">
      <formula>NOT(ISERROR(SEARCH("string",BC40)))</formula>
    </cfRule>
  </conditionalFormatting>
  <conditionalFormatting sqref="J12:K15">
    <cfRule type="containsText" dxfId="261" priority="209" operator="containsText" text="boolean">
      <formula>NOT(ISERROR(SEARCH("boolean",J12)))</formula>
    </cfRule>
    <cfRule type="containsText" dxfId="260" priority="210" operator="containsText" text="identifier">
      <formula>NOT(ISERROR(SEARCH("identifier",J12)))</formula>
    </cfRule>
    <cfRule type="containsText" dxfId="259" priority="211" operator="containsText" text="number">
      <formula>NOT(ISERROR(SEARCH("number",J12)))</formula>
    </cfRule>
    <cfRule type="containsText" dxfId="258" priority="212" operator="containsText" text="string">
      <formula>NOT(ISERROR(SEARCH("string",J12)))</formula>
    </cfRule>
  </conditionalFormatting>
  <conditionalFormatting sqref="AP1:AP6">
    <cfRule type="containsText" dxfId="257" priority="205" operator="containsText" text="boolean">
      <formula>NOT(ISERROR(SEARCH("boolean",AP1)))</formula>
    </cfRule>
    <cfRule type="containsText" dxfId="256" priority="206" operator="containsText" text="identifier">
      <formula>NOT(ISERROR(SEARCH("identifier",AP1)))</formula>
    </cfRule>
    <cfRule type="containsText" dxfId="255" priority="207" operator="containsText" text="number">
      <formula>NOT(ISERROR(SEARCH("number",AP1)))</formula>
    </cfRule>
    <cfRule type="containsText" dxfId="254" priority="208" operator="containsText" text="string">
      <formula>NOT(ISERROR(SEARCH("string",AP1)))</formula>
    </cfRule>
  </conditionalFormatting>
  <conditionalFormatting sqref="BC7:BC11">
    <cfRule type="containsText" dxfId="253" priority="201" operator="containsText" text="boolean">
      <formula>NOT(ISERROR(SEARCH("boolean",BC7)))</formula>
    </cfRule>
    <cfRule type="containsText" dxfId="252" priority="202" operator="containsText" text="identifier">
      <formula>NOT(ISERROR(SEARCH("identifier",BC7)))</formula>
    </cfRule>
    <cfRule type="containsText" dxfId="251" priority="203" operator="containsText" text="number">
      <formula>NOT(ISERROR(SEARCH("number",BC7)))</formula>
    </cfRule>
    <cfRule type="containsText" dxfId="250" priority="204" operator="containsText" text="string">
      <formula>NOT(ISERROR(SEARCH("string",BC7)))</formula>
    </cfRule>
  </conditionalFormatting>
  <conditionalFormatting sqref="O27:O39">
    <cfRule type="containsText" dxfId="249" priority="197" operator="containsText" text="boolean">
      <formula>NOT(ISERROR(SEARCH("boolean",O27)))</formula>
    </cfRule>
    <cfRule type="containsText" dxfId="248" priority="198" operator="containsText" text="identifier">
      <formula>NOT(ISERROR(SEARCH("identifier",O27)))</formula>
    </cfRule>
    <cfRule type="containsText" dxfId="247" priority="199" operator="containsText" text="number">
      <formula>NOT(ISERROR(SEARCH("number",O27)))</formula>
    </cfRule>
    <cfRule type="containsText" dxfId="246" priority="200" operator="containsText" text="string">
      <formula>NOT(ISERROR(SEARCH("string",O27)))</formula>
    </cfRule>
  </conditionalFormatting>
  <conditionalFormatting sqref="S27:S39">
    <cfRule type="containsText" dxfId="245" priority="193" operator="containsText" text="boolean">
      <formula>NOT(ISERROR(SEARCH("boolean",S27)))</formula>
    </cfRule>
    <cfRule type="containsText" dxfId="244" priority="194" operator="containsText" text="identifier">
      <formula>NOT(ISERROR(SEARCH("identifier",S27)))</formula>
    </cfRule>
    <cfRule type="containsText" dxfId="243" priority="195" operator="containsText" text="number">
      <formula>NOT(ISERROR(SEARCH("number",S27)))</formula>
    </cfRule>
    <cfRule type="containsText" dxfId="242" priority="196" operator="containsText" text="string">
      <formula>NOT(ISERROR(SEARCH("string",S27)))</formula>
    </cfRule>
  </conditionalFormatting>
  <conditionalFormatting sqref="S16:S24">
    <cfRule type="containsText" dxfId="241" priority="189" operator="containsText" text="boolean">
      <formula>NOT(ISERROR(SEARCH("boolean",S16)))</formula>
    </cfRule>
    <cfRule type="containsText" dxfId="240" priority="190" operator="containsText" text="identifier">
      <formula>NOT(ISERROR(SEARCH("identifier",S16)))</formula>
    </cfRule>
    <cfRule type="containsText" dxfId="239" priority="191" operator="containsText" text="number">
      <formula>NOT(ISERROR(SEARCH("number",S16)))</formula>
    </cfRule>
    <cfRule type="containsText" dxfId="238" priority="192" operator="containsText" text="string">
      <formula>NOT(ISERROR(SEARCH("string",S16)))</formula>
    </cfRule>
  </conditionalFormatting>
  <conditionalFormatting sqref="AB1:AB6">
    <cfRule type="containsText" dxfId="237" priority="185" operator="containsText" text="boolean">
      <formula>NOT(ISERROR(SEARCH("boolean",AB1)))</formula>
    </cfRule>
    <cfRule type="containsText" dxfId="236" priority="186" operator="containsText" text="identifier">
      <formula>NOT(ISERROR(SEARCH("identifier",AB1)))</formula>
    </cfRule>
    <cfRule type="containsText" dxfId="235" priority="187" operator="containsText" text="number">
      <formula>NOT(ISERROR(SEARCH("number",AB1)))</formula>
    </cfRule>
    <cfRule type="containsText" dxfId="234" priority="188" operator="containsText" text="string">
      <formula>NOT(ISERROR(SEARCH("string",AB1)))</formula>
    </cfRule>
  </conditionalFormatting>
  <conditionalFormatting sqref="AB12:AB15">
    <cfRule type="containsText" dxfId="233" priority="181" operator="containsText" text="boolean">
      <formula>NOT(ISERROR(SEARCH("boolean",AB12)))</formula>
    </cfRule>
    <cfRule type="containsText" dxfId="232" priority="182" operator="containsText" text="identifier">
      <formula>NOT(ISERROR(SEARCH("identifier",AB12)))</formula>
    </cfRule>
    <cfRule type="containsText" dxfId="231" priority="183" operator="containsText" text="number">
      <formula>NOT(ISERROR(SEARCH("number",AB12)))</formula>
    </cfRule>
    <cfRule type="containsText" dxfId="230" priority="184" operator="containsText" text="string">
      <formula>NOT(ISERROR(SEARCH("string",AB12)))</formula>
    </cfRule>
  </conditionalFormatting>
  <conditionalFormatting sqref="AB40:AB42">
    <cfRule type="containsText" dxfId="229" priority="177" operator="containsText" text="boolean">
      <formula>NOT(ISERROR(SEARCH("boolean",AB40)))</formula>
    </cfRule>
    <cfRule type="containsText" dxfId="228" priority="178" operator="containsText" text="identifier">
      <formula>NOT(ISERROR(SEARCH("identifier",AB40)))</formula>
    </cfRule>
    <cfRule type="containsText" dxfId="227" priority="179" operator="containsText" text="number">
      <formula>NOT(ISERROR(SEARCH("number",AB40)))</formula>
    </cfRule>
    <cfRule type="containsText" dxfId="226" priority="180" operator="containsText" text="string">
      <formula>NOT(ISERROR(SEARCH("string",AB40)))</formula>
    </cfRule>
  </conditionalFormatting>
  <conditionalFormatting sqref="AP40:AP42">
    <cfRule type="containsText" dxfId="225" priority="173" operator="containsText" text="boolean">
      <formula>NOT(ISERROR(SEARCH("boolean",AP40)))</formula>
    </cfRule>
    <cfRule type="containsText" dxfId="224" priority="174" operator="containsText" text="identifier">
      <formula>NOT(ISERROR(SEARCH("identifier",AP40)))</formula>
    </cfRule>
    <cfRule type="containsText" dxfId="223" priority="175" operator="containsText" text="number">
      <formula>NOT(ISERROR(SEARCH("number",AP40)))</formula>
    </cfRule>
    <cfRule type="containsText" dxfId="222" priority="176" operator="containsText" text="string">
      <formula>NOT(ISERROR(SEARCH("string",AP40)))</formula>
    </cfRule>
  </conditionalFormatting>
  <conditionalFormatting sqref="AP25:AP26">
    <cfRule type="containsText" dxfId="221" priority="169" operator="containsText" text="boolean">
      <formula>NOT(ISERROR(SEARCH("boolean",AP25)))</formula>
    </cfRule>
    <cfRule type="containsText" dxfId="220" priority="170" operator="containsText" text="identifier">
      <formula>NOT(ISERROR(SEARCH("identifier",AP25)))</formula>
    </cfRule>
    <cfRule type="containsText" dxfId="219" priority="171" operator="containsText" text="number">
      <formula>NOT(ISERROR(SEARCH("number",AP25)))</formula>
    </cfRule>
    <cfRule type="containsText" dxfId="218" priority="172" operator="containsText" text="string">
      <formula>NOT(ISERROR(SEARCH("string",AP25)))</formula>
    </cfRule>
  </conditionalFormatting>
  <conditionalFormatting sqref="AP12:AP15">
    <cfRule type="containsText" dxfId="217" priority="165" operator="containsText" text="boolean">
      <formula>NOT(ISERROR(SEARCH("boolean",AP12)))</formula>
    </cfRule>
    <cfRule type="containsText" dxfId="216" priority="166" operator="containsText" text="identifier">
      <formula>NOT(ISERROR(SEARCH("identifier",AP12)))</formula>
    </cfRule>
    <cfRule type="containsText" dxfId="215" priority="167" operator="containsText" text="number">
      <formula>NOT(ISERROR(SEARCH("number",AP12)))</formula>
    </cfRule>
    <cfRule type="containsText" dxfId="214" priority="168" operator="containsText" text="string">
      <formula>NOT(ISERROR(SEARCH("string",AP12)))</formula>
    </cfRule>
  </conditionalFormatting>
  <conditionalFormatting sqref="AT1:AT15">
    <cfRule type="containsText" dxfId="213" priority="161" operator="containsText" text="boolean">
      <formula>NOT(ISERROR(SEARCH("boolean",AT1)))</formula>
    </cfRule>
    <cfRule type="containsText" dxfId="212" priority="162" operator="containsText" text="identifier">
      <formula>NOT(ISERROR(SEARCH("identifier",AT1)))</formula>
    </cfRule>
    <cfRule type="containsText" dxfId="211" priority="163" operator="containsText" text="number">
      <formula>NOT(ISERROR(SEARCH("number",AT1)))</formula>
    </cfRule>
    <cfRule type="containsText" dxfId="210" priority="164" operator="containsText" text="string">
      <formula>NOT(ISERROR(SEARCH("string",AT1)))</formula>
    </cfRule>
  </conditionalFormatting>
  <conditionalFormatting sqref="BI7:BI11">
    <cfRule type="containsText" dxfId="209" priority="157" operator="containsText" text="boolean">
      <formula>NOT(ISERROR(SEARCH("boolean",BI7)))</formula>
    </cfRule>
    <cfRule type="containsText" dxfId="208" priority="158" operator="containsText" text="identifier">
      <formula>NOT(ISERROR(SEARCH("identifier",BI7)))</formula>
    </cfRule>
    <cfRule type="containsText" dxfId="207" priority="159" operator="containsText" text="number">
      <formula>NOT(ISERROR(SEARCH("number",BI7)))</formula>
    </cfRule>
    <cfRule type="containsText" dxfId="206" priority="160" operator="containsText" text="string">
      <formula>NOT(ISERROR(SEARCH("string",BI7)))</formula>
    </cfRule>
  </conditionalFormatting>
  <conditionalFormatting sqref="BI25:BI26">
    <cfRule type="containsText" dxfId="205" priority="153" operator="containsText" text="boolean">
      <formula>NOT(ISERROR(SEARCH("boolean",BI25)))</formula>
    </cfRule>
    <cfRule type="containsText" dxfId="204" priority="154" operator="containsText" text="identifier">
      <formula>NOT(ISERROR(SEARCH("identifier",BI25)))</formula>
    </cfRule>
    <cfRule type="containsText" dxfId="203" priority="155" operator="containsText" text="number">
      <formula>NOT(ISERROR(SEARCH("number",BI25)))</formula>
    </cfRule>
    <cfRule type="containsText" dxfId="202" priority="156" operator="containsText" text="string">
      <formula>NOT(ISERROR(SEARCH("string",BI25)))</formula>
    </cfRule>
  </conditionalFormatting>
  <conditionalFormatting sqref="O40:O42">
    <cfRule type="containsText" dxfId="201" priority="149" operator="containsText" text="boolean">
      <formula>NOT(ISERROR(SEARCH("boolean",O40)))</formula>
    </cfRule>
    <cfRule type="containsText" dxfId="200" priority="150" operator="containsText" text="identifier">
      <formula>NOT(ISERROR(SEARCH("identifier",O40)))</formula>
    </cfRule>
    <cfRule type="containsText" dxfId="199" priority="151" operator="containsText" text="number">
      <formula>NOT(ISERROR(SEARCH("number",O40)))</formula>
    </cfRule>
    <cfRule type="containsText" dxfId="198" priority="152" operator="containsText" text="string">
      <formula>NOT(ISERROR(SEARCH("string",O40)))</formula>
    </cfRule>
  </conditionalFormatting>
  <conditionalFormatting sqref="S7:S11">
    <cfRule type="containsText" dxfId="197" priority="145" operator="containsText" text="boolean">
      <formula>NOT(ISERROR(SEARCH("boolean",S7)))</formula>
    </cfRule>
    <cfRule type="containsText" dxfId="196" priority="146" operator="containsText" text="identifier">
      <formula>NOT(ISERROR(SEARCH("identifier",S7)))</formula>
    </cfRule>
    <cfRule type="containsText" dxfId="195" priority="147" operator="containsText" text="number">
      <formula>NOT(ISERROR(SEARCH("number",S7)))</formula>
    </cfRule>
    <cfRule type="containsText" dxfId="194" priority="148" operator="containsText" text="string">
      <formula>NOT(ISERROR(SEARCH("string",S7)))</formula>
    </cfRule>
  </conditionalFormatting>
  <conditionalFormatting sqref="BC25:BC26">
    <cfRule type="containsText" dxfId="193" priority="141" operator="containsText" text="boolean">
      <formula>NOT(ISERROR(SEARCH("boolean",BC25)))</formula>
    </cfRule>
    <cfRule type="containsText" dxfId="192" priority="142" operator="containsText" text="identifier">
      <formula>NOT(ISERROR(SEARCH("identifier",BC25)))</formula>
    </cfRule>
    <cfRule type="containsText" dxfId="191" priority="143" operator="containsText" text="number">
      <formula>NOT(ISERROR(SEARCH("number",BC25)))</formula>
    </cfRule>
    <cfRule type="containsText" dxfId="190" priority="144" operator="containsText" text="string">
      <formula>NOT(ISERROR(SEARCH("string",BC25)))</formula>
    </cfRule>
  </conditionalFormatting>
  <conditionalFormatting sqref="H16:H42">
    <cfRule type="containsText" dxfId="189" priority="137" operator="containsText" text="boolean">
      <formula>NOT(ISERROR(SEARCH("boolean",H16)))</formula>
    </cfRule>
    <cfRule type="containsText" dxfId="188" priority="138" operator="containsText" text="identifier">
      <formula>NOT(ISERROR(SEARCH("identifier",H16)))</formula>
    </cfRule>
    <cfRule type="containsText" dxfId="187" priority="139" operator="containsText" text="number">
      <formula>NOT(ISERROR(SEARCH("number",H16)))</formula>
    </cfRule>
    <cfRule type="containsText" dxfId="186" priority="140" operator="containsText" text="string">
      <formula>NOT(ISERROR(SEARCH("string",H16)))</formula>
    </cfRule>
  </conditionalFormatting>
  <conditionalFormatting sqref="N40:N42">
    <cfRule type="containsText" dxfId="185" priority="133" operator="containsText" text="boolean">
      <formula>NOT(ISERROR(SEARCH("boolean",N40)))</formula>
    </cfRule>
    <cfRule type="containsText" dxfId="184" priority="134" operator="containsText" text="identifier">
      <formula>NOT(ISERROR(SEARCH("identifier",N40)))</formula>
    </cfRule>
    <cfRule type="containsText" dxfId="183" priority="135" operator="containsText" text="number">
      <formula>NOT(ISERROR(SEARCH("number",N40)))</formula>
    </cfRule>
    <cfRule type="containsText" dxfId="182" priority="136" operator="containsText" text="string">
      <formula>NOT(ISERROR(SEARCH("string",N40)))</formula>
    </cfRule>
  </conditionalFormatting>
  <conditionalFormatting sqref="Q12:Q42">
    <cfRule type="containsText" dxfId="181" priority="129" operator="containsText" text="boolean">
      <formula>NOT(ISERROR(SEARCH("boolean",Q12)))</formula>
    </cfRule>
    <cfRule type="containsText" dxfId="180" priority="130" operator="containsText" text="identifier">
      <formula>NOT(ISERROR(SEARCH("identifier",Q12)))</formula>
    </cfRule>
    <cfRule type="containsText" dxfId="179" priority="131" operator="containsText" text="number">
      <formula>NOT(ISERROR(SEARCH("number",Q12)))</formula>
    </cfRule>
    <cfRule type="containsText" dxfId="178" priority="132" operator="containsText" text="string">
      <formula>NOT(ISERROR(SEARCH("string",Q12)))</formula>
    </cfRule>
  </conditionalFormatting>
  <conditionalFormatting sqref="T7:T11">
    <cfRule type="containsText" dxfId="177" priority="125" operator="containsText" text="boolean">
      <formula>NOT(ISERROR(SEARCH("boolean",T7)))</formula>
    </cfRule>
    <cfRule type="containsText" dxfId="176" priority="126" operator="containsText" text="identifier">
      <formula>NOT(ISERROR(SEARCH("identifier",T7)))</formula>
    </cfRule>
    <cfRule type="containsText" dxfId="175" priority="127" operator="containsText" text="number">
      <formula>NOT(ISERROR(SEARCH("number",T7)))</formula>
    </cfRule>
    <cfRule type="containsText" dxfId="174" priority="128" operator="containsText" text="string">
      <formula>NOT(ISERROR(SEARCH("string",T7)))</formula>
    </cfRule>
  </conditionalFormatting>
  <conditionalFormatting sqref="T16:T39">
    <cfRule type="containsText" dxfId="173" priority="121" operator="containsText" text="boolean">
      <formula>NOT(ISERROR(SEARCH("boolean",T16)))</formula>
    </cfRule>
    <cfRule type="containsText" dxfId="172" priority="122" operator="containsText" text="identifier">
      <formula>NOT(ISERROR(SEARCH("identifier",T16)))</formula>
    </cfRule>
    <cfRule type="containsText" dxfId="171" priority="123" operator="containsText" text="number">
      <formula>NOT(ISERROR(SEARCH("number",T16)))</formula>
    </cfRule>
    <cfRule type="containsText" dxfId="170" priority="124" operator="containsText" text="string">
      <formula>NOT(ISERROR(SEARCH("string",T16)))</formula>
    </cfRule>
  </conditionalFormatting>
  <conditionalFormatting sqref="Z1:Z11">
    <cfRule type="containsText" dxfId="169" priority="117" operator="containsText" text="boolean">
      <formula>NOT(ISERROR(SEARCH("boolean",Z1)))</formula>
    </cfRule>
    <cfRule type="containsText" dxfId="168" priority="118" operator="containsText" text="identifier">
      <formula>NOT(ISERROR(SEARCH("identifier",Z1)))</formula>
    </cfRule>
    <cfRule type="containsText" dxfId="167" priority="119" operator="containsText" text="number">
      <formula>NOT(ISERROR(SEARCH("number",Z1)))</formula>
    </cfRule>
    <cfRule type="containsText" dxfId="166" priority="120" operator="containsText" text="string">
      <formula>NOT(ISERROR(SEARCH("string",Z1)))</formula>
    </cfRule>
  </conditionalFormatting>
  <conditionalFormatting sqref="AC16:AC24">
    <cfRule type="containsText" dxfId="165" priority="113" operator="containsText" text="boolean">
      <formula>NOT(ISERROR(SEARCH("boolean",AC16)))</formula>
    </cfRule>
    <cfRule type="containsText" dxfId="164" priority="114" operator="containsText" text="identifier">
      <formula>NOT(ISERROR(SEARCH("identifier",AC16)))</formula>
    </cfRule>
    <cfRule type="containsText" dxfId="163" priority="115" operator="containsText" text="number">
      <formula>NOT(ISERROR(SEARCH("number",AC16)))</formula>
    </cfRule>
    <cfRule type="containsText" dxfId="162" priority="116" operator="containsText" text="string">
      <formula>NOT(ISERROR(SEARCH("string",AC16)))</formula>
    </cfRule>
  </conditionalFormatting>
  <conditionalFormatting sqref="AC27:AC39">
    <cfRule type="containsText" dxfId="161" priority="109" operator="containsText" text="boolean">
      <formula>NOT(ISERROR(SEARCH("boolean",AC27)))</formula>
    </cfRule>
    <cfRule type="containsText" dxfId="160" priority="110" operator="containsText" text="identifier">
      <formula>NOT(ISERROR(SEARCH("identifier",AC27)))</formula>
    </cfRule>
    <cfRule type="containsText" dxfId="159" priority="111" operator="containsText" text="number">
      <formula>NOT(ISERROR(SEARCH("number",AC27)))</formula>
    </cfRule>
    <cfRule type="containsText" dxfId="158" priority="112" operator="containsText" text="string">
      <formula>NOT(ISERROR(SEARCH("string",AC27)))</formula>
    </cfRule>
  </conditionalFormatting>
  <conditionalFormatting sqref="AL7:AL11">
    <cfRule type="containsText" dxfId="157" priority="105" operator="containsText" text="boolean">
      <formula>NOT(ISERROR(SEARCH("boolean",AL7)))</formula>
    </cfRule>
    <cfRule type="containsText" dxfId="156" priority="106" operator="containsText" text="identifier">
      <formula>NOT(ISERROR(SEARCH("identifier",AL7)))</formula>
    </cfRule>
    <cfRule type="containsText" dxfId="155" priority="107" operator="containsText" text="number">
      <formula>NOT(ISERROR(SEARCH("number",AL7)))</formula>
    </cfRule>
    <cfRule type="containsText" dxfId="154" priority="108" operator="containsText" text="string">
      <formula>NOT(ISERROR(SEARCH("string",AL7)))</formula>
    </cfRule>
  </conditionalFormatting>
  <conditionalFormatting sqref="AO12:AO15">
    <cfRule type="containsText" dxfId="153" priority="101" operator="containsText" text="boolean">
      <formula>NOT(ISERROR(SEARCH("boolean",AO12)))</formula>
    </cfRule>
    <cfRule type="containsText" dxfId="152" priority="102" operator="containsText" text="identifier">
      <formula>NOT(ISERROR(SEARCH("identifier",AO12)))</formula>
    </cfRule>
    <cfRule type="containsText" dxfId="151" priority="103" operator="containsText" text="number">
      <formula>NOT(ISERROR(SEARCH("number",AO12)))</formula>
    </cfRule>
    <cfRule type="containsText" dxfId="150" priority="104" operator="containsText" text="string">
      <formula>NOT(ISERROR(SEARCH("string",AO12)))</formula>
    </cfRule>
  </conditionalFormatting>
  <conditionalFormatting sqref="AO40:AO42">
    <cfRule type="containsText" dxfId="149" priority="97" operator="containsText" text="boolean">
      <formula>NOT(ISERROR(SEARCH("boolean",AO40)))</formula>
    </cfRule>
    <cfRule type="containsText" dxfId="148" priority="98" operator="containsText" text="identifier">
      <formula>NOT(ISERROR(SEARCH("identifier",AO40)))</formula>
    </cfRule>
    <cfRule type="containsText" dxfId="147" priority="99" operator="containsText" text="number">
      <formula>NOT(ISERROR(SEARCH("number",AO40)))</formula>
    </cfRule>
    <cfRule type="containsText" dxfId="146" priority="100" operator="containsText" text="string">
      <formula>NOT(ISERROR(SEARCH("string",AO40)))</formula>
    </cfRule>
  </conditionalFormatting>
  <conditionalFormatting sqref="H12:H15">
    <cfRule type="containsText" dxfId="145" priority="93" operator="containsText" text="boolean">
      <formula>NOT(ISERROR(SEARCH("boolean",H12)))</formula>
    </cfRule>
    <cfRule type="containsText" dxfId="144" priority="94" operator="containsText" text="identifier">
      <formula>NOT(ISERROR(SEARCH("identifier",H12)))</formula>
    </cfRule>
    <cfRule type="containsText" dxfId="143" priority="95" operator="containsText" text="number">
      <formula>NOT(ISERROR(SEARCH("number",H12)))</formula>
    </cfRule>
    <cfRule type="containsText" dxfId="142" priority="96" operator="containsText" text="string">
      <formula>NOT(ISERROR(SEARCH("string",H12)))</formula>
    </cfRule>
  </conditionalFormatting>
  <conditionalFormatting sqref="AC1:AC6">
    <cfRule type="containsText" dxfId="141" priority="89" operator="containsText" text="boolean">
      <formula>NOT(ISERROR(SEARCH("boolean",AC1)))</formula>
    </cfRule>
    <cfRule type="containsText" dxfId="140" priority="90" operator="containsText" text="identifier">
      <formula>NOT(ISERROR(SEARCH("identifier",AC1)))</formula>
    </cfRule>
    <cfRule type="containsText" dxfId="139" priority="91" operator="containsText" text="number">
      <formula>NOT(ISERROR(SEARCH("number",AC1)))</formula>
    </cfRule>
    <cfRule type="containsText" dxfId="138" priority="92" operator="containsText" text="string">
      <formula>NOT(ISERROR(SEARCH("string",AC1)))</formula>
    </cfRule>
  </conditionalFormatting>
  <conditionalFormatting sqref="AO7:AO11">
    <cfRule type="containsText" dxfId="137" priority="85" operator="containsText" text="boolean">
      <formula>NOT(ISERROR(SEARCH("boolean",AO7)))</formula>
    </cfRule>
    <cfRule type="containsText" dxfId="136" priority="86" operator="containsText" text="identifier">
      <formula>NOT(ISERROR(SEARCH("identifier",AO7)))</formula>
    </cfRule>
    <cfRule type="containsText" dxfId="135" priority="87" operator="containsText" text="number">
      <formula>NOT(ISERROR(SEARCH("number",AO7)))</formula>
    </cfRule>
    <cfRule type="containsText" dxfId="134" priority="88" operator="containsText" text="string">
      <formula>NOT(ISERROR(SEARCH("string",AO7)))</formula>
    </cfRule>
  </conditionalFormatting>
  <conditionalFormatting sqref="K16:K24">
    <cfRule type="containsText" dxfId="133" priority="81" operator="containsText" text="boolean">
      <formula>NOT(ISERROR(SEARCH("boolean",K16)))</formula>
    </cfRule>
    <cfRule type="containsText" dxfId="132" priority="82" operator="containsText" text="identifier">
      <formula>NOT(ISERROR(SEARCH("identifier",K16)))</formula>
    </cfRule>
    <cfRule type="containsText" dxfId="131" priority="83" operator="containsText" text="number">
      <formula>NOT(ISERROR(SEARCH("number",K16)))</formula>
    </cfRule>
    <cfRule type="containsText" dxfId="130" priority="84" operator="containsText" text="string">
      <formula>NOT(ISERROR(SEARCH("string",K16)))</formula>
    </cfRule>
  </conditionalFormatting>
  <conditionalFormatting sqref="K27:K39">
    <cfRule type="containsText" dxfId="129" priority="77" operator="containsText" text="boolean">
      <formula>NOT(ISERROR(SEARCH("boolean",K27)))</formula>
    </cfRule>
    <cfRule type="containsText" dxfId="128" priority="78" operator="containsText" text="identifier">
      <formula>NOT(ISERROR(SEARCH("identifier",K27)))</formula>
    </cfRule>
    <cfRule type="containsText" dxfId="127" priority="79" operator="containsText" text="number">
      <formula>NOT(ISERROR(SEARCH("number",K27)))</formula>
    </cfRule>
    <cfRule type="containsText" dxfId="126" priority="80" operator="containsText" text="string">
      <formula>NOT(ISERROR(SEARCH("string",K27)))</formula>
    </cfRule>
  </conditionalFormatting>
  <conditionalFormatting sqref="N27:N39">
    <cfRule type="containsText" dxfId="125" priority="73" operator="containsText" text="boolean">
      <formula>NOT(ISERROR(SEARCH("boolean",N27)))</formula>
    </cfRule>
    <cfRule type="containsText" dxfId="124" priority="74" operator="containsText" text="identifier">
      <formula>NOT(ISERROR(SEARCH("identifier",N27)))</formula>
    </cfRule>
    <cfRule type="containsText" dxfId="123" priority="75" operator="containsText" text="number">
      <formula>NOT(ISERROR(SEARCH("number",N27)))</formula>
    </cfRule>
    <cfRule type="containsText" dxfId="122" priority="76" operator="containsText" text="string">
      <formula>NOT(ISERROR(SEARCH("string",N27)))</formula>
    </cfRule>
  </conditionalFormatting>
  <conditionalFormatting sqref="T40:T42">
    <cfRule type="containsText" dxfId="121" priority="69" operator="containsText" text="boolean">
      <formula>NOT(ISERROR(SEARCH("boolean",T40)))</formula>
    </cfRule>
    <cfRule type="containsText" dxfId="120" priority="70" operator="containsText" text="identifier">
      <formula>NOT(ISERROR(SEARCH("identifier",T40)))</formula>
    </cfRule>
    <cfRule type="containsText" dxfId="119" priority="71" operator="containsText" text="number">
      <formula>NOT(ISERROR(SEARCH("number",T40)))</formula>
    </cfRule>
    <cfRule type="containsText" dxfId="118" priority="72" operator="containsText" text="string">
      <formula>NOT(ISERROR(SEARCH("string",T40)))</formula>
    </cfRule>
  </conditionalFormatting>
  <conditionalFormatting sqref="T12:T15">
    <cfRule type="containsText" dxfId="117" priority="65" operator="containsText" text="boolean">
      <formula>NOT(ISERROR(SEARCH("boolean",T12)))</formula>
    </cfRule>
    <cfRule type="containsText" dxfId="116" priority="66" operator="containsText" text="identifier">
      <formula>NOT(ISERROR(SEARCH("identifier",T12)))</formula>
    </cfRule>
    <cfRule type="containsText" dxfId="115" priority="67" operator="containsText" text="number">
      <formula>NOT(ISERROR(SEARCH("number",T12)))</formula>
    </cfRule>
    <cfRule type="containsText" dxfId="114" priority="68" operator="containsText" text="string">
      <formula>NOT(ISERROR(SEARCH("string",T12)))</formula>
    </cfRule>
  </conditionalFormatting>
  <conditionalFormatting sqref="T1:T6">
    <cfRule type="containsText" dxfId="113" priority="61" operator="containsText" text="boolean">
      <formula>NOT(ISERROR(SEARCH("boolean",T1)))</formula>
    </cfRule>
    <cfRule type="containsText" dxfId="112" priority="62" operator="containsText" text="identifier">
      <formula>NOT(ISERROR(SEARCH("identifier",T1)))</formula>
    </cfRule>
    <cfRule type="containsText" dxfId="111" priority="63" operator="containsText" text="number">
      <formula>NOT(ISERROR(SEARCH("number",T1)))</formula>
    </cfRule>
    <cfRule type="containsText" dxfId="110" priority="64" operator="containsText" text="string">
      <formula>NOT(ISERROR(SEARCH("string",T1)))</formula>
    </cfRule>
  </conditionalFormatting>
  <conditionalFormatting sqref="AC12:AC15">
    <cfRule type="containsText" dxfId="109" priority="57" operator="containsText" text="boolean">
      <formula>NOT(ISERROR(SEARCH("boolean",AC12)))</formula>
    </cfRule>
    <cfRule type="containsText" dxfId="108" priority="58" operator="containsText" text="identifier">
      <formula>NOT(ISERROR(SEARCH("identifier",AC12)))</formula>
    </cfRule>
    <cfRule type="containsText" dxfId="107" priority="59" operator="containsText" text="number">
      <formula>NOT(ISERROR(SEARCH("number",AC12)))</formula>
    </cfRule>
    <cfRule type="containsText" dxfId="106" priority="60" operator="containsText" text="string">
      <formula>NOT(ISERROR(SEARCH("string",AC12)))</formula>
    </cfRule>
  </conditionalFormatting>
  <conditionalFormatting sqref="AC25:AC26">
    <cfRule type="containsText" dxfId="105" priority="53" operator="containsText" text="boolean">
      <formula>NOT(ISERROR(SEARCH("boolean",AC25)))</formula>
    </cfRule>
    <cfRule type="containsText" dxfId="104" priority="54" operator="containsText" text="identifier">
      <formula>NOT(ISERROR(SEARCH("identifier",AC25)))</formula>
    </cfRule>
    <cfRule type="containsText" dxfId="103" priority="55" operator="containsText" text="number">
      <formula>NOT(ISERROR(SEARCH("number",AC25)))</formula>
    </cfRule>
    <cfRule type="containsText" dxfId="102" priority="56" operator="containsText" text="string">
      <formula>NOT(ISERROR(SEARCH("string",AC25)))</formula>
    </cfRule>
  </conditionalFormatting>
  <conditionalFormatting sqref="AC40:AC42">
    <cfRule type="containsText" dxfId="101" priority="49" operator="containsText" text="boolean">
      <formula>NOT(ISERROR(SEARCH("boolean",AC40)))</formula>
    </cfRule>
    <cfRule type="containsText" dxfId="100" priority="50" operator="containsText" text="identifier">
      <formula>NOT(ISERROR(SEARCH("identifier",AC40)))</formula>
    </cfRule>
    <cfRule type="containsText" dxfId="99" priority="51" operator="containsText" text="number">
      <formula>NOT(ISERROR(SEARCH("number",AC40)))</formula>
    </cfRule>
    <cfRule type="containsText" dxfId="98" priority="52" operator="containsText" text="string">
      <formula>NOT(ISERROR(SEARCH("string",AC40)))</formula>
    </cfRule>
  </conditionalFormatting>
  <conditionalFormatting sqref="AF1:AF15">
    <cfRule type="containsText" dxfId="97" priority="45" operator="containsText" text="boolean">
      <formula>NOT(ISERROR(SEARCH("boolean",AF1)))</formula>
    </cfRule>
    <cfRule type="containsText" dxfId="96" priority="46" operator="containsText" text="identifier">
      <formula>NOT(ISERROR(SEARCH("identifier",AF1)))</formula>
    </cfRule>
    <cfRule type="containsText" dxfId="95" priority="47" operator="containsText" text="number">
      <formula>NOT(ISERROR(SEARCH("number",AF1)))</formula>
    </cfRule>
    <cfRule type="containsText" dxfId="94" priority="48" operator="containsText" text="string">
      <formula>NOT(ISERROR(SEARCH("string",AF1)))</formula>
    </cfRule>
  </conditionalFormatting>
  <conditionalFormatting sqref="K25:K26">
    <cfRule type="containsText" dxfId="93" priority="41" operator="containsText" text="boolean">
      <formula>NOT(ISERROR(SEARCH("boolean",K25)))</formula>
    </cfRule>
    <cfRule type="containsText" dxfId="92" priority="42" operator="containsText" text="identifier">
      <formula>NOT(ISERROR(SEARCH("identifier",K25)))</formula>
    </cfRule>
    <cfRule type="containsText" dxfId="91" priority="43" operator="containsText" text="number">
      <formula>NOT(ISERROR(SEARCH("number",K25)))</formula>
    </cfRule>
    <cfRule type="containsText" dxfId="90" priority="44" operator="containsText" text="string">
      <formula>NOT(ISERROR(SEARCH("string",K25)))</formula>
    </cfRule>
  </conditionalFormatting>
  <conditionalFormatting sqref="K40:K42">
    <cfRule type="containsText" dxfId="89" priority="37" operator="containsText" text="boolean">
      <formula>NOT(ISERROR(SEARCH("boolean",K40)))</formula>
    </cfRule>
    <cfRule type="containsText" dxfId="88" priority="38" operator="containsText" text="identifier">
      <formula>NOT(ISERROR(SEARCH("identifier",K40)))</formula>
    </cfRule>
    <cfRule type="containsText" dxfId="87" priority="39" operator="containsText" text="number">
      <formula>NOT(ISERROR(SEARCH("number",K40)))</formula>
    </cfRule>
    <cfRule type="containsText" dxfId="86" priority="40" operator="containsText" text="string">
      <formula>NOT(ISERROR(SEARCH("string",K40)))</formula>
    </cfRule>
  </conditionalFormatting>
  <conditionalFormatting sqref="N7:N11">
    <cfRule type="containsText" dxfId="85" priority="33" operator="containsText" text="boolean">
      <formula>NOT(ISERROR(SEARCH("boolean",N7)))</formula>
    </cfRule>
    <cfRule type="containsText" dxfId="84" priority="34" operator="containsText" text="identifier">
      <formula>NOT(ISERROR(SEARCH("identifier",N7)))</formula>
    </cfRule>
    <cfRule type="containsText" dxfId="83" priority="35" operator="containsText" text="number">
      <formula>NOT(ISERROR(SEARCH("number",N7)))</formula>
    </cfRule>
    <cfRule type="containsText" dxfId="82" priority="36" operator="containsText" text="string">
      <formula>NOT(ISERROR(SEARCH("string",N7)))</formula>
    </cfRule>
  </conditionalFormatting>
  <conditionalFormatting sqref="Z12:Z15">
    <cfRule type="containsText" dxfId="81" priority="29" operator="containsText" text="boolean">
      <formula>NOT(ISERROR(SEARCH("boolean",Z12)))</formula>
    </cfRule>
    <cfRule type="containsText" dxfId="80" priority="30" operator="containsText" text="identifier">
      <formula>NOT(ISERROR(SEARCH("identifier",Z12)))</formula>
    </cfRule>
    <cfRule type="containsText" dxfId="79" priority="31" operator="containsText" text="number">
      <formula>NOT(ISERROR(SEARCH("number",Z12)))</formula>
    </cfRule>
    <cfRule type="containsText" dxfId="78" priority="32" operator="containsText" text="string">
      <formula>NOT(ISERROR(SEARCH("string",Z12)))</formula>
    </cfRule>
  </conditionalFormatting>
  <conditionalFormatting sqref="Z16:Z24">
    <cfRule type="containsText" dxfId="77" priority="25" operator="containsText" text="boolean">
      <formula>NOT(ISERROR(SEARCH("boolean",Z16)))</formula>
    </cfRule>
    <cfRule type="containsText" dxfId="76" priority="26" operator="containsText" text="identifier">
      <formula>NOT(ISERROR(SEARCH("identifier",Z16)))</formula>
    </cfRule>
    <cfRule type="containsText" dxfId="75" priority="27" operator="containsText" text="number">
      <formula>NOT(ISERROR(SEARCH("number",Z16)))</formula>
    </cfRule>
    <cfRule type="containsText" dxfId="74" priority="28" operator="containsText" text="string">
      <formula>NOT(ISERROR(SEARCH("string",Z16)))</formula>
    </cfRule>
  </conditionalFormatting>
  <conditionalFormatting sqref="Z27:Z42">
    <cfRule type="containsText" dxfId="73" priority="21" operator="containsText" text="boolean">
      <formula>NOT(ISERROR(SEARCH("boolean",Z27)))</formula>
    </cfRule>
    <cfRule type="containsText" dxfId="72" priority="22" operator="containsText" text="identifier">
      <formula>NOT(ISERROR(SEARCH("identifier",Z27)))</formula>
    </cfRule>
    <cfRule type="containsText" dxfId="71" priority="23" operator="containsText" text="number">
      <formula>NOT(ISERROR(SEARCH("number",Z27)))</formula>
    </cfRule>
    <cfRule type="containsText" dxfId="70" priority="24" operator="containsText" text="string">
      <formula>NOT(ISERROR(SEARCH("string",Z27)))</formula>
    </cfRule>
  </conditionalFormatting>
  <conditionalFormatting sqref="AI7:AI11">
    <cfRule type="containsText" dxfId="69" priority="17" operator="containsText" text="boolean">
      <formula>NOT(ISERROR(SEARCH("boolean",AI7)))</formula>
    </cfRule>
    <cfRule type="containsText" dxfId="68" priority="18" operator="containsText" text="identifier">
      <formula>NOT(ISERROR(SEARCH("identifier",AI7)))</formula>
    </cfRule>
    <cfRule type="containsText" dxfId="67" priority="19" operator="containsText" text="number">
      <formula>NOT(ISERROR(SEARCH("number",AI7)))</formula>
    </cfRule>
    <cfRule type="containsText" dxfId="66" priority="20" operator="containsText" text="string">
      <formula>NOT(ISERROR(SEARCH("string",AI7)))</formula>
    </cfRule>
  </conditionalFormatting>
  <conditionalFormatting sqref="AO25:AO26">
    <cfRule type="containsText" dxfId="65" priority="13" operator="containsText" text="boolean">
      <formula>NOT(ISERROR(SEARCH("boolean",AO25)))</formula>
    </cfRule>
    <cfRule type="containsText" dxfId="64" priority="14" operator="containsText" text="identifier">
      <formula>NOT(ISERROR(SEARCH("identifier",AO25)))</formula>
    </cfRule>
    <cfRule type="containsText" dxfId="63" priority="15" operator="containsText" text="number">
      <formula>NOT(ISERROR(SEARCH("number",AO25)))</formula>
    </cfRule>
    <cfRule type="containsText" dxfId="62" priority="16" operator="containsText" text="string">
      <formula>NOT(ISERROR(SEARCH("string",AO25)))</formula>
    </cfRule>
  </conditionalFormatting>
  <conditionalFormatting sqref="A1:XFD9 A12:XFD15 B10:XFD11 A25:XFD26 B16:XFD24 A40:XFD1048576 B27:XFD39">
    <cfRule type="beginsWith" dxfId="61" priority="10" operator="beginsWith" text="TargetType">
      <formula>LEFT(A1,LEN("TargetType"))="TargetType"</formula>
    </cfRule>
    <cfRule type="beginsWith" dxfId="60" priority="11" operator="beginsWith" text="Name">
      <formula>LEFT(A1,LEN("Name"))="Name"</formula>
    </cfRule>
    <cfRule type="beginsWith" dxfId="59" priority="12" operator="beginsWith" text="TargetName">
      <formula>LEFT(A1,LEN("TargetName"))="TargetName"</formula>
    </cfRule>
  </conditionalFormatting>
  <conditionalFormatting sqref="A10:A11">
    <cfRule type="beginsWith" dxfId="58" priority="7" operator="beginsWith" text="TargetType">
      <formula>LEFT(A10,LEN("TargetType"))="TargetType"</formula>
    </cfRule>
    <cfRule type="beginsWith" dxfId="57" priority="8" operator="beginsWith" text="Name">
      <formula>LEFT(A10,LEN("Name"))="Name"</formula>
    </cfRule>
    <cfRule type="beginsWith" dxfId="56" priority="9" operator="beginsWith" text="TargetName">
      <formula>LEFT(A10,LEN("TargetName"))="TargetName"</formula>
    </cfRule>
  </conditionalFormatting>
  <conditionalFormatting sqref="A16:A24">
    <cfRule type="beginsWith" dxfId="55" priority="4" operator="beginsWith" text="TargetType">
      <formula>LEFT(A16,LEN("TargetType"))="TargetType"</formula>
    </cfRule>
    <cfRule type="beginsWith" dxfId="54" priority="5" operator="beginsWith" text="Name">
      <formula>LEFT(A16,LEN("Name"))="Name"</formula>
    </cfRule>
    <cfRule type="beginsWith" dxfId="53" priority="6" operator="beginsWith" text="TargetName">
      <formula>LEFT(A16,LEN("TargetName"))="TargetName"</formula>
    </cfRule>
  </conditionalFormatting>
  <conditionalFormatting sqref="A27:A39">
    <cfRule type="beginsWith" dxfId="52" priority="1" operator="beginsWith" text="TargetType">
      <formula>LEFT(A27,LEN("TargetType"))="TargetType"</formula>
    </cfRule>
    <cfRule type="beginsWith" dxfId="51" priority="2" operator="beginsWith" text="Name">
      <formula>LEFT(A27,LEN("Name"))="Name"</formula>
    </cfRule>
    <cfRule type="beginsWith" dxfId="50" priority="3" operator="beginsWith" text="TargetName">
      <formula>LEFT(A27,LEN("TargetName"))="TargetName"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X36"/>
  <sheetViews>
    <sheetView workbookViewId="0">
      <pane xSplit="2" topLeftCell="G1" activePane="topRight" state="frozen"/>
      <selection pane="topRight" activeCell="R1" sqref="R1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2" width="22.5546875" style="4" bestFit="1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B1" s="4" t="s">
        <v>1084</v>
      </c>
      <c r="C1" s="4" t="s">
        <v>9</v>
      </c>
      <c r="D1" s="4" t="s">
        <v>466</v>
      </c>
      <c r="E1" s="4" t="s">
        <v>187</v>
      </c>
      <c r="F1" s="2" t="s">
        <v>1</v>
      </c>
      <c r="H1" s="4" t="s">
        <v>187</v>
      </c>
      <c r="I1" s="2" t="s">
        <v>16</v>
      </c>
      <c r="J1" s="4" t="s">
        <v>215</v>
      </c>
      <c r="K1" s="4" t="s">
        <v>188</v>
      </c>
      <c r="L1" s="2" t="s">
        <v>12</v>
      </c>
      <c r="M1" s="4" t="s">
        <v>467</v>
      </c>
      <c r="N1" s="4" t="s">
        <v>187</v>
      </c>
      <c r="O1" s="2" t="s">
        <v>371</v>
      </c>
      <c r="P1" s="4" t="s">
        <v>409</v>
      </c>
      <c r="Q1" s="4" t="s">
        <v>188</v>
      </c>
      <c r="R1" s="2" t="s">
        <v>372</v>
      </c>
      <c r="T1" s="4" t="s">
        <v>187</v>
      </c>
      <c r="U1" s="2" t="s">
        <v>373</v>
      </c>
      <c r="V1" s="4" t="s">
        <v>882</v>
      </c>
      <c r="W1" s="4" t="s">
        <v>187</v>
      </c>
    </row>
    <row r="2" spans="1:23" x14ac:dyDescent="0.3">
      <c r="B2" s="4" t="s">
        <v>1084</v>
      </c>
      <c r="C2" s="4" t="s">
        <v>9</v>
      </c>
      <c r="D2" s="4" t="s">
        <v>464</v>
      </c>
      <c r="E2" s="4" t="s">
        <v>187</v>
      </c>
      <c r="F2" s="2" t="s">
        <v>1</v>
      </c>
      <c r="H2" s="4" t="s">
        <v>187</v>
      </c>
      <c r="I2" s="2" t="s">
        <v>16</v>
      </c>
      <c r="J2" s="4" t="s">
        <v>215</v>
      </c>
      <c r="K2" s="4" t="s">
        <v>188</v>
      </c>
      <c r="L2" s="2" t="s">
        <v>12</v>
      </c>
      <c r="M2" s="4" t="s">
        <v>465</v>
      </c>
      <c r="N2" s="4" t="s">
        <v>187</v>
      </c>
      <c r="O2" s="2" t="s">
        <v>371</v>
      </c>
      <c r="P2" s="4" t="s">
        <v>409</v>
      </c>
      <c r="Q2" s="4" t="s">
        <v>188</v>
      </c>
      <c r="R2" s="2" t="s">
        <v>372</v>
      </c>
      <c r="T2" s="4" t="s">
        <v>187</v>
      </c>
      <c r="U2" s="2" t="s">
        <v>373</v>
      </c>
      <c r="V2" s="4" t="s">
        <v>883</v>
      </c>
      <c r="W2" s="4" t="s">
        <v>187</v>
      </c>
    </row>
    <row r="3" spans="1:23" x14ac:dyDescent="0.3">
      <c r="B3" s="4" t="s">
        <v>1084</v>
      </c>
      <c r="C3" s="4" t="s">
        <v>9</v>
      </c>
      <c r="D3" s="4" t="s">
        <v>489</v>
      </c>
      <c r="E3" s="4" t="s">
        <v>187</v>
      </c>
      <c r="F3" s="2" t="s">
        <v>1</v>
      </c>
      <c r="H3" s="4" t="s">
        <v>187</v>
      </c>
      <c r="I3" s="2" t="s">
        <v>16</v>
      </c>
      <c r="J3" s="4" t="s">
        <v>215</v>
      </c>
      <c r="K3" s="4" t="s">
        <v>188</v>
      </c>
      <c r="L3" s="2" t="s">
        <v>12</v>
      </c>
      <c r="M3" s="4" t="s">
        <v>490</v>
      </c>
      <c r="N3" s="4" t="s">
        <v>187</v>
      </c>
      <c r="O3" s="2" t="s">
        <v>371</v>
      </c>
      <c r="P3" s="4" t="s">
        <v>409</v>
      </c>
      <c r="Q3" s="4" t="s">
        <v>188</v>
      </c>
      <c r="R3" s="2" t="s">
        <v>372</v>
      </c>
      <c r="T3" s="4" t="s">
        <v>187</v>
      </c>
      <c r="U3" s="2" t="s">
        <v>373</v>
      </c>
      <c r="V3" s="4" t="s">
        <v>884</v>
      </c>
      <c r="W3" s="4" t="s">
        <v>187</v>
      </c>
    </row>
    <row r="4" spans="1:23" x14ac:dyDescent="0.3">
      <c r="B4" s="4" t="s">
        <v>1084</v>
      </c>
      <c r="C4" s="4" t="s">
        <v>9</v>
      </c>
      <c r="D4" s="4" t="s">
        <v>410</v>
      </c>
      <c r="E4" s="4" t="s">
        <v>187</v>
      </c>
      <c r="F4" s="2" t="s">
        <v>1</v>
      </c>
      <c r="H4" s="4" t="s">
        <v>187</v>
      </c>
      <c r="I4" s="2" t="s">
        <v>16</v>
      </c>
      <c r="J4" s="4" t="s">
        <v>215</v>
      </c>
      <c r="K4" s="4" t="s">
        <v>188</v>
      </c>
      <c r="L4" s="2" t="s">
        <v>12</v>
      </c>
      <c r="M4" s="4" t="s">
        <v>411</v>
      </c>
      <c r="N4" s="4" t="s">
        <v>187</v>
      </c>
      <c r="O4" s="2" t="s">
        <v>371</v>
      </c>
      <c r="P4" s="4" t="s">
        <v>409</v>
      </c>
      <c r="Q4" s="4" t="s">
        <v>188</v>
      </c>
      <c r="R4" s="2" t="s">
        <v>372</v>
      </c>
      <c r="T4" s="4" t="s">
        <v>187</v>
      </c>
      <c r="U4" s="2" t="s">
        <v>373</v>
      </c>
      <c r="V4" s="4" t="s">
        <v>885</v>
      </c>
      <c r="W4" s="4" t="s">
        <v>187</v>
      </c>
    </row>
    <row r="5" spans="1:23" x14ac:dyDescent="0.3">
      <c r="A5" s="4" t="s">
        <v>1050</v>
      </c>
      <c r="B5" s="4" t="s">
        <v>1082</v>
      </c>
      <c r="C5" s="4" t="s">
        <v>9</v>
      </c>
      <c r="D5" s="4" t="s">
        <v>886</v>
      </c>
      <c r="E5" s="4" t="s">
        <v>187</v>
      </c>
      <c r="F5" s="2" t="s">
        <v>1</v>
      </c>
      <c r="H5" s="4" t="s">
        <v>187</v>
      </c>
      <c r="I5" s="2" t="s">
        <v>16</v>
      </c>
      <c r="J5" s="4" t="s">
        <v>471</v>
      </c>
      <c r="K5" s="4" t="s">
        <v>188</v>
      </c>
      <c r="L5" s="2" t="s">
        <v>12</v>
      </c>
      <c r="M5" s="4" t="s">
        <v>887</v>
      </c>
      <c r="N5" s="4" t="s">
        <v>187</v>
      </c>
      <c r="O5" s="2" t="s">
        <v>371</v>
      </c>
      <c r="P5" s="4" t="s">
        <v>5</v>
      </c>
      <c r="Q5" s="4" t="s">
        <v>188</v>
      </c>
      <c r="R5" s="2" t="s">
        <v>372</v>
      </c>
      <c r="T5" s="4" t="s">
        <v>187</v>
      </c>
      <c r="U5" s="2" t="s">
        <v>373</v>
      </c>
      <c r="V5" s="4" t="s">
        <v>992</v>
      </c>
      <c r="W5" s="4" t="s">
        <v>187</v>
      </c>
    </row>
    <row r="6" spans="1:23" x14ac:dyDescent="0.3">
      <c r="A6" s="4" t="s">
        <v>1050</v>
      </c>
      <c r="B6" s="4" t="s">
        <v>1082</v>
      </c>
      <c r="C6" s="4" t="s">
        <v>9</v>
      </c>
      <c r="D6" s="4" t="s">
        <v>888</v>
      </c>
      <c r="E6" s="4" t="s">
        <v>187</v>
      </c>
      <c r="F6" s="2" t="s">
        <v>1</v>
      </c>
      <c r="G6" s="4" t="s">
        <v>823</v>
      </c>
      <c r="H6" s="4" t="s">
        <v>187</v>
      </c>
      <c r="I6" s="2" t="s">
        <v>16</v>
      </c>
      <c r="J6" s="4" t="s">
        <v>815</v>
      </c>
      <c r="K6" s="4" t="s">
        <v>188</v>
      </c>
      <c r="L6" s="2" t="s">
        <v>12</v>
      </c>
      <c r="M6" s="4" t="s">
        <v>889</v>
      </c>
      <c r="N6" s="4" t="s">
        <v>187</v>
      </c>
      <c r="O6" s="2" t="s">
        <v>371</v>
      </c>
      <c r="P6" s="4" t="s">
        <v>5</v>
      </c>
      <c r="Q6" s="4" t="s">
        <v>188</v>
      </c>
      <c r="R6" s="2" t="s">
        <v>372</v>
      </c>
      <c r="T6" s="4" t="s">
        <v>187</v>
      </c>
      <c r="U6" s="2" t="s">
        <v>373</v>
      </c>
      <c r="V6" s="4" t="s">
        <v>993</v>
      </c>
      <c r="W6" s="4" t="s">
        <v>187</v>
      </c>
    </row>
    <row r="7" spans="1:23" x14ac:dyDescent="0.3">
      <c r="A7" s="4" t="s">
        <v>1050</v>
      </c>
      <c r="B7" s="4" t="s">
        <v>1082</v>
      </c>
      <c r="C7" s="4" t="s">
        <v>9</v>
      </c>
      <c r="D7" s="4" t="s">
        <v>890</v>
      </c>
      <c r="E7" s="4" t="s">
        <v>187</v>
      </c>
      <c r="F7" s="2" t="s">
        <v>1</v>
      </c>
      <c r="G7" s="4" t="s">
        <v>828</v>
      </c>
      <c r="H7" s="4" t="s">
        <v>187</v>
      </c>
      <c r="I7" s="2" t="s">
        <v>16</v>
      </c>
      <c r="J7" s="4" t="s">
        <v>820</v>
      </c>
      <c r="K7" s="4" t="s">
        <v>188</v>
      </c>
      <c r="L7" s="2" t="s">
        <v>12</v>
      </c>
      <c r="M7" s="4" t="s">
        <v>891</v>
      </c>
      <c r="N7" s="4" t="s">
        <v>187</v>
      </c>
      <c r="O7" s="2" t="s">
        <v>371</v>
      </c>
      <c r="P7" s="4" t="s">
        <v>5</v>
      </c>
      <c r="Q7" s="4" t="s">
        <v>188</v>
      </c>
      <c r="R7" s="2" t="s">
        <v>372</v>
      </c>
      <c r="T7" s="4" t="s">
        <v>187</v>
      </c>
      <c r="U7" s="2" t="s">
        <v>373</v>
      </c>
      <c r="V7" s="4" t="s">
        <v>994</v>
      </c>
      <c r="W7" s="4" t="s">
        <v>187</v>
      </c>
    </row>
    <row r="8" spans="1:23" x14ac:dyDescent="0.3">
      <c r="A8" s="4" t="s">
        <v>1050</v>
      </c>
      <c r="B8" s="4" t="s">
        <v>1082</v>
      </c>
      <c r="C8" s="4" t="s">
        <v>9</v>
      </c>
      <c r="D8" s="4" t="s">
        <v>892</v>
      </c>
      <c r="E8" s="4" t="s">
        <v>187</v>
      </c>
      <c r="F8" s="2" t="s">
        <v>1</v>
      </c>
      <c r="G8" s="4" t="s">
        <v>833</v>
      </c>
      <c r="H8" s="4" t="s">
        <v>187</v>
      </c>
      <c r="I8" s="2" t="s">
        <v>16</v>
      </c>
      <c r="J8" s="4" t="s">
        <v>825</v>
      </c>
      <c r="K8" s="4" t="s">
        <v>188</v>
      </c>
      <c r="L8" s="2" t="s">
        <v>12</v>
      </c>
      <c r="M8" s="4" t="s">
        <v>893</v>
      </c>
      <c r="N8" s="4" t="s">
        <v>187</v>
      </c>
      <c r="O8" s="2" t="s">
        <v>371</v>
      </c>
      <c r="P8" s="4" t="s">
        <v>5</v>
      </c>
      <c r="Q8" s="4" t="s">
        <v>188</v>
      </c>
      <c r="R8" s="2" t="s">
        <v>372</v>
      </c>
      <c r="T8" s="4" t="s">
        <v>187</v>
      </c>
      <c r="U8" s="2" t="s">
        <v>373</v>
      </c>
      <c r="V8" s="4" t="s">
        <v>995</v>
      </c>
      <c r="W8" s="4" t="s">
        <v>187</v>
      </c>
    </row>
    <row r="9" spans="1:23" x14ac:dyDescent="0.3">
      <c r="A9" s="4" t="s">
        <v>1050</v>
      </c>
      <c r="B9" s="4" t="s">
        <v>1082</v>
      </c>
      <c r="C9" s="4" t="s">
        <v>9</v>
      </c>
      <c r="D9" s="4" t="s">
        <v>1010</v>
      </c>
      <c r="E9" s="4" t="s">
        <v>187</v>
      </c>
      <c r="F9" s="2" t="s">
        <v>1</v>
      </c>
      <c r="G9" s="4" t="s">
        <v>999</v>
      </c>
      <c r="H9" s="4" t="s">
        <v>187</v>
      </c>
      <c r="I9" s="2" t="s">
        <v>16</v>
      </c>
      <c r="J9" s="4" t="s">
        <v>830</v>
      </c>
      <c r="K9" s="4" t="s">
        <v>188</v>
      </c>
      <c r="L9" s="2" t="s">
        <v>12</v>
      </c>
      <c r="M9" s="4" t="s">
        <v>1011</v>
      </c>
      <c r="N9" s="4" t="s">
        <v>187</v>
      </c>
      <c r="O9" s="2" t="s">
        <v>371</v>
      </c>
      <c r="P9" s="4" t="s">
        <v>5</v>
      </c>
      <c r="Q9" s="4" t="s">
        <v>188</v>
      </c>
      <c r="R9" s="2" t="s">
        <v>372</v>
      </c>
      <c r="T9" s="4" t="s">
        <v>187</v>
      </c>
      <c r="U9" s="2" t="s">
        <v>373</v>
      </c>
      <c r="V9" s="4" t="s">
        <v>998</v>
      </c>
      <c r="W9" s="4" t="s">
        <v>187</v>
      </c>
    </row>
    <row r="10" spans="1:23" x14ac:dyDescent="0.3">
      <c r="A10" s="4" t="s">
        <v>1050</v>
      </c>
      <c r="B10" s="4" t="s">
        <v>1081</v>
      </c>
      <c r="C10" s="4" t="s">
        <v>9</v>
      </c>
      <c r="D10" s="4" t="s">
        <v>896</v>
      </c>
      <c r="E10" s="4" t="s">
        <v>187</v>
      </c>
      <c r="F10" s="2" t="s">
        <v>1</v>
      </c>
      <c r="H10" s="4" t="s">
        <v>187</v>
      </c>
      <c r="I10" s="2" t="s">
        <v>16</v>
      </c>
      <c r="J10" s="4" t="s">
        <v>200</v>
      </c>
      <c r="K10" s="4" t="s">
        <v>188</v>
      </c>
      <c r="L10" s="2" t="s">
        <v>12</v>
      </c>
      <c r="M10" s="4" t="s">
        <v>897</v>
      </c>
      <c r="N10" s="4" t="s">
        <v>187</v>
      </c>
      <c r="O10" s="2" t="s">
        <v>371</v>
      </c>
      <c r="P10" s="4" t="s">
        <v>5</v>
      </c>
      <c r="Q10" s="4" t="s">
        <v>188</v>
      </c>
      <c r="R10" s="2" t="s">
        <v>372</v>
      </c>
      <c r="T10" s="4" t="s">
        <v>187</v>
      </c>
      <c r="U10" s="2" t="s">
        <v>373</v>
      </c>
      <c r="V10" s="4" t="s">
        <v>1012</v>
      </c>
      <c r="W10" s="4" t="s">
        <v>187</v>
      </c>
    </row>
    <row r="11" spans="1:23" x14ac:dyDescent="0.3">
      <c r="A11" s="4" t="s">
        <v>1050</v>
      </c>
      <c r="B11" s="4" t="s">
        <v>1081</v>
      </c>
      <c r="C11" s="4" t="s">
        <v>9</v>
      </c>
      <c r="D11" s="4" t="s">
        <v>899</v>
      </c>
      <c r="E11" s="4" t="s">
        <v>187</v>
      </c>
      <c r="F11" s="2" t="s">
        <v>1</v>
      </c>
      <c r="G11" s="4" t="s">
        <v>775</v>
      </c>
      <c r="H11" s="4" t="s">
        <v>187</v>
      </c>
      <c r="I11" s="2" t="s">
        <v>16</v>
      </c>
      <c r="J11" s="4" t="s">
        <v>766</v>
      </c>
      <c r="K11" s="4" t="s">
        <v>188</v>
      </c>
      <c r="L11" s="2" t="s">
        <v>12</v>
      </c>
      <c r="M11" s="4" t="s">
        <v>900</v>
      </c>
      <c r="N11" s="4" t="s">
        <v>187</v>
      </c>
      <c r="O11" s="2" t="s">
        <v>371</v>
      </c>
      <c r="P11" s="4" t="s">
        <v>5</v>
      </c>
      <c r="Q11" s="4" t="s">
        <v>188</v>
      </c>
      <c r="R11" s="2" t="s">
        <v>372</v>
      </c>
      <c r="T11" s="4" t="s">
        <v>187</v>
      </c>
      <c r="U11" s="2" t="s">
        <v>373</v>
      </c>
      <c r="V11" s="4" t="s">
        <v>982</v>
      </c>
      <c r="W11" s="4" t="s">
        <v>187</v>
      </c>
    </row>
    <row r="12" spans="1:23" x14ac:dyDescent="0.3">
      <c r="A12" s="4" t="s">
        <v>1050</v>
      </c>
      <c r="B12" s="4" t="s">
        <v>1081</v>
      </c>
      <c r="C12" s="4" t="s">
        <v>9</v>
      </c>
      <c r="D12" s="4" t="s">
        <v>901</v>
      </c>
      <c r="E12" s="4" t="s">
        <v>187</v>
      </c>
      <c r="F12" s="2" t="s">
        <v>1</v>
      </c>
      <c r="G12" s="4" t="s">
        <v>769</v>
      </c>
      <c r="H12" s="4" t="s">
        <v>187</v>
      </c>
      <c r="I12" s="2" t="s">
        <v>16</v>
      </c>
      <c r="J12" s="4" t="s">
        <v>771</v>
      </c>
      <c r="K12" s="4" t="s">
        <v>188</v>
      </c>
      <c r="L12" s="2" t="s">
        <v>12</v>
      </c>
      <c r="M12" s="4" t="s">
        <v>902</v>
      </c>
      <c r="N12" s="4" t="s">
        <v>187</v>
      </c>
      <c r="O12" s="2" t="s">
        <v>371</v>
      </c>
      <c r="P12" s="4" t="s">
        <v>5</v>
      </c>
      <c r="Q12" s="4" t="s">
        <v>188</v>
      </c>
      <c r="R12" s="2" t="s">
        <v>372</v>
      </c>
      <c r="T12" s="4" t="s">
        <v>187</v>
      </c>
      <c r="U12" s="2" t="s">
        <v>373</v>
      </c>
      <c r="V12" s="4" t="s">
        <v>981</v>
      </c>
      <c r="W12" s="4" t="s">
        <v>187</v>
      </c>
    </row>
    <row r="13" spans="1:23" x14ac:dyDescent="0.3">
      <c r="A13" s="4" t="s">
        <v>1050</v>
      </c>
      <c r="B13" s="4" t="s">
        <v>1081</v>
      </c>
      <c r="C13" s="4" t="s">
        <v>9</v>
      </c>
      <c r="D13" s="4" t="s">
        <v>903</v>
      </c>
      <c r="E13" s="4" t="s">
        <v>187</v>
      </c>
      <c r="F13" s="2" t="s">
        <v>1</v>
      </c>
      <c r="G13" s="4" t="s">
        <v>780</v>
      </c>
      <c r="H13" s="4" t="s">
        <v>187</v>
      </c>
      <c r="I13" s="2" t="s">
        <v>16</v>
      </c>
      <c r="J13" s="4" t="s">
        <v>777</v>
      </c>
      <c r="K13" s="4" t="s">
        <v>188</v>
      </c>
      <c r="L13" s="2" t="s">
        <v>12</v>
      </c>
      <c r="M13" s="4" t="s">
        <v>904</v>
      </c>
      <c r="N13" s="4" t="s">
        <v>187</v>
      </c>
      <c r="O13" s="2" t="s">
        <v>371</v>
      </c>
      <c r="P13" s="4" t="s">
        <v>5</v>
      </c>
      <c r="Q13" s="4" t="s">
        <v>188</v>
      </c>
      <c r="R13" s="2" t="s">
        <v>372</v>
      </c>
      <c r="T13" s="4" t="s">
        <v>187</v>
      </c>
      <c r="U13" s="2" t="s">
        <v>373</v>
      </c>
      <c r="V13" s="4" t="s">
        <v>983</v>
      </c>
      <c r="W13" s="4" t="s">
        <v>187</v>
      </c>
    </row>
    <row r="14" spans="1:23" x14ac:dyDescent="0.3">
      <c r="A14" s="4" t="s">
        <v>1050</v>
      </c>
      <c r="B14" s="4" t="s">
        <v>1081</v>
      </c>
      <c r="C14" s="4" t="s">
        <v>9</v>
      </c>
      <c r="D14" s="4" t="s">
        <v>905</v>
      </c>
      <c r="E14" s="4" t="s">
        <v>187</v>
      </c>
      <c r="F14" s="2" t="s">
        <v>1</v>
      </c>
      <c r="G14" s="4" t="s">
        <v>784</v>
      </c>
      <c r="H14" s="4" t="s">
        <v>187</v>
      </c>
      <c r="I14" s="2" t="s">
        <v>16</v>
      </c>
      <c r="J14" s="4" t="s">
        <v>636</v>
      </c>
      <c r="K14" s="4" t="s">
        <v>188</v>
      </c>
      <c r="L14" s="2" t="s">
        <v>12</v>
      </c>
      <c r="M14" s="4" t="s">
        <v>906</v>
      </c>
      <c r="N14" s="4" t="s">
        <v>187</v>
      </c>
      <c r="O14" s="2" t="s">
        <v>371</v>
      </c>
      <c r="P14" s="4" t="s">
        <v>5</v>
      </c>
      <c r="Q14" s="4" t="s">
        <v>188</v>
      </c>
      <c r="R14" s="2" t="s">
        <v>372</v>
      </c>
      <c r="T14" s="4" t="s">
        <v>187</v>
      </c>
      <c r="U14" s="2" t="s">
        <v>373</v>
      </c>
      <c r="V14" s="4" t="s">
        <v>984</v>
      </c>
      <c r="W14" s="4" t="s">
        <v>187</v>
      </c>
    </row>
    <row r="15" spans="1:23" x14ac:dyDescent="0.3">
      <c r="A15" s="4" t="s">
        <v>1050</v>
      </c>
      <c r="B15" s="4" t="s">
        <v>1081</v>
      </c>
      <c r="C15" s="4" t="s">
        <v>9</v>
      </c>
      <c r="D15" s="4" t="s">
        <v>907</v>
      </c>
      <c r="E15" s="4" t="s">
        <v>187</v>
      </c>
      <c r="F15" s="2" t="s">
        <v>1</v>
      </c>
      <c r="G15" s="4" t="s">
        <v>788</v>
      </c>
      <c r="H15" s="4" t="s">
        <v>187</v>
      </c>
      <c r="I15" s="2" t="s">
        <v>16</v>
      </c>
      <c r="J15" s="4" t="s">
        <v>277</v>
      </c>
      <c r="K15" s="4" t="s">
        <v>188</v>
      </c>
      <c r="L15" s="2" t="s">
        <v>12</v>
      </c>
      <c r="M15" s="4" t="s">
        <v>908</v>
      </c>
      <c r="N15" s="4" t="s">
        <v>187</v>
      </c>
      <c r="O15" s="2" t="s">
        <v>371</v>
      </c>
      <c r="P15" s="4" t="s">
        <v>5</v>
      </c>
      <c r="Q15" s="4" t="s">
        <v>188</v>
      </c>
      <c r="R15" s="2" t="s">
        <v>372</v>
      </c>
      <c r="T15" s="4" t="s">
        <v>187</v>
      </c>
      <c r="U15" s="2" t="s">
        <v>373</v>
      </c>
      <c r="V15" s="4" t="s">
        <v>985</v>
      </c>
      <c r="W15" s="4" t="s">
        <v>187</v>
      </c>
    </row>
    <row r="16" spans="1:23" x14ac:dyDescent="0.3">
      <c r="A16" s="4" t="s">
        <v>1050</v>
      </c>
      <c r="B16" s="4" t="s">
        <v>1083</v>
      </c>
      <c r="C16" s="4" t="s">
        <v>9</v>
      </c>
      <c r="D16" s="4" t="s">
        <v>909</v>
      </c>
      <c r="E16" s="4" t="s">
        <v>187</v>
      </c>
      <c r="F16" s="2" t="s">
        <v>1</v>
      </c>
      <c r="G16" s="4" t="s">
        <v>845</v>
      </c>
      <c r="H16" s="4" t="s">
        <v>187</v>
      </c>
      <c r="I16" s="2" t="s">
        <v>16</v>
      </c>
      <c r="J16" s="4" t="s">
        <v>458</v>
      </c>
      <c r="K16" s="4" t="s">
        <v>188</v>
      </c>
      <c r="L16" s="2" t="s">
        <v>12</v>
      </c>
      <c r="M16" s="4" t="s">
        <v>910</v>
      </c>
      <c r="N16" s="4" t="s">
        <v>187</v>
      </c>
      <c r="O16" s="2" t="s">
        <v>371</v>
      </c>
      <c r="P16" s="4" t="s">
        <v>5</v>
      </c>
      <c r="Q16" s="4" t="s">
        <v>188</v>
      </c>
      <c r="R16" s="2" t="s">
        <v>372</v>
      </c>
      <c r="T16" s="4" t="s">
        <v>187</v>
      </c>
      <c r="U16" s="2" t="s">
        <v>373</v>
      </c>
      <c r="V16" s="4" t="s">
        <v>1001</v>
      </c>
      <c r="W16" s="4" t="s">
        <v>187</v>
      </c>
    </row>
    <row r="17" spans="1:23" x14ac:dyDescent="0.3">
      <c r="A17" s="4" t="s">
        <v>1050</v>
      </c>
      <c r="B17" s="4" t="s">
        <v>1083</v>
      </c>
      <c r="C17" s="4" t="s">
        <v>9</v>
      </c>
      <c r="D17" s="4" t="s">
        <v>911</v>
      </c>
      <c r="E17" s="4" t="s">
        <v>187</v>
      </c>
      <c r="F17" s="2" t="s">
        <v>1</v>
      </c>
      <c r="G17" s="4" t="s">
        <v>851</v>
      </c>
      <c r="H17" s="4" t="s">
        <v>187</v>
      </c>
      <c r="I17" s="2" t="s">
        <v>16</v>
      </c>
      <c r="J17" s="4" t="s">
        <v>462</v>
      </c>
      <c r="K17" s="4" t="s">
        <v>188</v>
      </c>
      <c r="L17" s="2" t="s">
        <v>12</v>
      </c>
      <c r="M17" s="4" t="s">
        <v>912</v>
      </c>
      <c r="N17" s="4" t="s">
        <v>187</v>
      </c>
      <c r="O17" s="2" t="s">
        <v>371</v>
      </c>
      <c r="P17" s="4" t="s">
        <v>5</v>
      </c>
      <c r="Q17" s="4" t="s">
        <v>188</v>
      </c>
      <c r="R17" s="2" t="s">
        <v>372</v>
      </c>
      <c r="T17" s="4" t="s">
        <v>187</v>
      </c>
      <c r="U17" s="2" t="s">
        <v>373</v>
      </c>
      <c r="V17" s="4" t="s">
        <v>1002</v>
      </c>
      <c r="W17" s="4" t="s">
        <v>187</v>
      </c>
    </row>
    <row r="18" spans="1:23" x14ac:dyDescent="0.3">
      <c r="A18" s="4" t="s">
        <v>1050</v>
      </c>
      <c r="B18" s="4" t="s">
        <v>1083</v>
      </c>
      <c r="C18" s="4" t="s">
        <v>9</v>
      </c>
      <c r="D18" s="4" t="s">
        <v>913</v>
      </c>
      <c r="E18" s="4" t="s">
        <v>187</v>
      </c>
      <c r="F18" s="2" t="s">
        <v>1</v>
      </c>
      <c r="G18" s="4" t="s">
        <v>798</v>
      </c>
      <c r="H18" s="4" t="s">
        <v>187</v>
      </c>
      <c r="I18" s="2" t="s">
        <v>16</v>
      </c>
      <c r="J18" s="4" t="s">
        <v>321</v>
      </c>
      <c r="K18" s="4" t="s">
        <v>188</v>
      </c>
      <c r="L18" s="2" t="s">
        <v>12</v>
      </c>
      <c r="M18" s="4" t="s">
        <v>914</v>
      </c>
      <c r="N18" s="4" t="s">
        <v>187</v>
      </c>
      <c r="O18" s="2" t="s">
        <v>371</v>
      </c>
      <c r="P18" s="4" t="s">
        <v>5</v>
      </c>
      <c r="Q18" s="4" t="s">
        <v>188</v>
      </c>
      <c r="R18" s="2" t="s">
        <v>372</v>
      </c>
      <c r="T18" s="4" t="s">
        <v>187</v>
      </c>
      <c r="U18" s="2" t="s">
        <v>373</v>
      </c>
      <c r="V18" s="4" t="s">
        <v>1000</v>
      </c>
      <c r="W18" s="4" t="s">
        <v>187</v>
      </c>
    </row>
    <row r="19" spans="1:23" x14ac:dyDescent="0.3">
      <c r="A19" s="4" t="s">
        <v>1050</v>
      </c>
      <c r="B19" s="4" t="s">
        <v>1083</v>
      </c>
      <c r="C19" s="4" t="s">
        <v>9</v>
      </c>
      <c r="D19" s="4" t="s">
        <v>1013</v>
      </c>
      <c r="E19" s="4" t="s">
        <v>187</v>
      </c>
      <c r="F19" s="2" t="s">
        <v>1</v>
      </c>
      <c r="G19" s="4" t="s">
        <v>1006</v>
      </c>
      <c r="H19" s="4" t="s">
        <v>187</v>
      </c>
      <c r="I19" s="2" t="s">
        <v>16</v>
      </c>
      <c r="J19" s="4" t="s">
        <v>511</v>
      </c>
      <c r="K19" s="4" t="s">
        <v>188</v>
      </c>
      <c r="L19" s="2" t="s">
        <v>12</v>
      </c>
      <c r="M19" s="4" t="s">
        <v>1014</v>
      </c>
      <c r="N19" s="4" t="s">
        <v>187</v>
      </c>
      <c r="O19" s="2" t="s">
        <v>371</v>
      </c>
      <c r="P19" s="4" t="s">
        <v>5</v>
      </c>
      <c r="Q19" s="4" t="s">
        <v>188</v>
      </c>
      <c r="R19" s="2" t="s">
        <v>372</v>
      </c>
      <c r="T19" s="4" t="s">
        <v>187</v>
      </c>
      <c r="U19" s="2" t="s">
        <v>373</v>
      </c>
      <c r="V19" s="4" t="s">
        <v>1005</v>
      </c>
      <c r="W19" s="4" t="s">
        <v>187</v>
      </c>
    </row>
    <row r="20" spans="1:23" x14ac:dyDescent="0.3">
      <c r="A20" s="4" t="s">
        <v>1050</v>
      </c>
      <c r="B20" s="4" t="s">
        <v>1080</v>
      </c>
      <c r="C20" s="4" t="s">
        <v>9</v>
      </c>
      <c r="D20" s="4" t="s">
        <v>917</v>
      </c>
      <c r="E20" s="4" t="s">
        <v>187</v>
      </c>
      <c r="F20" s="2" t="s">
        <v>1</v>
      </c>
      <c r="G20" s="4" t="s">
        <v>871</v>
      </c>
      <c r="H20" s="4" t="s">
        <v>187</v>
      </c>
      <c r="I20" s="2" t="s">
        <v>16</v>
      </c>
      <c r="J20" s="4" t="s">
        <v>918</v>
      </c>
      <c r="K20" s="4" t="s">
        <v>188</v>
      </c>
      <c r="L20" s="2" t="s">
        <v>12</v>
      </c>
      <c r="M20" s="4" t="s">
        <v>919</v>
      </c>
      <c r="N20" s="4" t="s">
        <v>187</v>
      </c>
      <c r="O20" s="2" t="s">
        <v>371</v>
      </c>
      <c r="P20" s="4" t="s">
        <v>5</v>
      </c>
      <c r="Q20" s="4" t="s">
        <v>188</v>
      </c>
      <c r="R20" s="2" t="s">
        <v>372</v>
      </c>
      <c r="T20" s="4" t="s">
        <v>187</v>
      </c>
      <c r="U20" s="2" t="s">
        <v>373</v>
      </c>
      <c r="V20" s="4" t="s">
        <v>1009</v>
      </c>
      <c r="W20" s="4" t="s">
        <v>187</v>
      </c>
    </row>
    <row r="21" spans="1:23" x14ac:dyDescent="0.3">
      <c r="A21" s="4" t="s">
        <v>1050</v>
      </c>
      <c r="B21" s="4" t="s">
        <v>1080</v>
      </c>
      <c r="C21" s="4" t="s">
        <v>9</v>
      </c>
      <c r="D21" s="4" t="s">
        <v>920</v>
      </c>
      <c r="E21" s="4" t="s">
        <v>187</v>
      </c>
      <c r="F21" s="2" t="s">
        <v>1</v>
      </c>
      <c r="G21" s="4" t="s">
        <v>865</v>
      </c>
      <c r="H21" s="4" t="s">
        <v>187</v>
      </c>
      <c r="I21" s="2" t="s">
        <v>16</v>
      </c>
      <c r="J21" s="4" t="s">
        <v>921</v>
      </c>
      <c r="K21" s="4" t="s">
        <v>188</v>
      </c>
      <c r="L21" s="2" t="s">
        <v>12</v>
      </c>
      <c r="M21" s="4" t="s">
        <v>922</v>
      </c>
      <c r="N21" s="4" t="s">
        <v>187</v>
      </c>
      <c r="O21" s="2" t="s">
        <v>371</v>
      </c>
      <c r="P21" s="4" t="s">
        <v>5</v>
      </c>
      <c r="Q21" s="4" t="s">
        <v>188</v>
      </c>
      <c r="R21" s="2" t="s">
        <v>372</v>
      </c>
      <c r="T21" s="4" t="s">
        <v>187</v>
      </c>
      <c r="U21" s="2" t="s">
        <v>373</v>
      </c>
      <c r="V21" s="4" t="s">
        <v>1008</v>
      </c>
      <c r="W21" s="4" t="s">
        <v>187</v>
      </c>
    </row>
    <row r="22" spans="1:23" x14ac:dyDescent="0.3">
      <c r="A22" s="4" t="s">
        <v>1078</v>
      </c>
      <c r="B22" s="4" t="s">
        <v>1080</v>
      </c>
      <c r="C22" s="4" t="s">
        <v>9</v>
      </c>
      <c r="D22" s="4" t="s">
        <v>923</v>
      </c>
      <c r="E22" s="4" t="s">
        <v>187</v>
      </c>
      <c r="F22" s="2" t="s">
        <v>1</v>
      </c>
      <c r="G22" s="4" t="s">
        <v>861</v>
      </c>
      <c r="H22" s="4" t="s">
        <v>187</v>
      </c>
      <c r="I22" s="2" t="s">
        <v>16</v>
      </c>
      <c r="J22" s="4" t="s">
        <v>206</v>
      </c>
      <c r="K22" s="4" t="s">
        <v>188</v>
      </c>
      <c r="L22" s="2" t="s">
        <v>12</v>
      </c>
      <c r="M22" s="4" t="s">
        <v>924</v>
      </c>
      <c r="N22" s="4" t="s">
        <v>187</v>
      </c>
      <c r="O22" s="2" t="s">
        <v>371</v>
      </c>
      <c r="P22" s="4" t="s">
        <v>5</v>
      </c>
      <c r="Q22" s="4" t="s">
        <v>188</v>
      </c>
      <c r="R22" s="2" t="s">
        <v>372</v>
      </c>
      <c r="T22" s="4" t="s">
        <v>187</v>
      </c>
      <c r="U22" s="2" t="s">
        <v>373</v>
      </c>
      <c r="V22" s="4" t="s">
        <v>1007</v>
      </c>
      <c r="W22" s="4" t="s">
        <v>187</v>
      </c>
    </row>
    <row r="23" spans="1:23" x14ac:dyDescent="0.3">
      <c r="A23" s="4" t="s">
        <v>1050</v>
      </c>
      <c r="B23" s="4" t="s">
        <v>1080</v>
      </c>
      <c r="C23" s="4" t="s">
        <v>9</v>
      </c>
      <c r="D23" s="4" t="s">
        <v>925</v>
      </c>
      <c r="E23" s="4" t="s">
        <v>187</v>
      </c>
      <c r="F23" s="2" t="s">
        <v>1</v>
      </c>
      <c r="G23" s="4" t="s">
        <v>878</v>
      </c>
      <c r="H23" s="4" t="s">
        <v>187</v>
      </c>
      <c r="I23" s="2" t="s">
        <v>16</v>
      </c>
      <c r="J23" s="4" t="s">
        <v>926</v>
      </c>
      <c r="K23" s="4" t="s">
        <v>188</v>
      </c>
      <c r="L23" s="2" t="s">
        <v>12</v>
      </c>
      <c r="M23" s="4" t="s">
        <v>927</v>
      </c>
      <c r="N23" s="4" t="s">
        <v>187</v>
      </c>
      <c r="O23" s="2" t="s">
        <v>371</v>
      </c>
      <c r="P23" s="4" t="s">
        <v>5</v>
      </c>
      <c r="Q23" s="4" t="s">
        <v>188</v>
      </c>
      <c r="R23" s="2" t="s">
        <v>372</v>
      </c>
      <c r="T23" s="4" t="s">
        <v>187</v>
      </c>
      <c r="U23" s="2" t="s">
        <v>373</v>
      </c>
      <c r="V23" s="4" t="s">
        <v>991</v>
      </c>
      <c r="W23" s="4" t="s">
        <v>187</v>
      </c>
    </row>
    <row r="24" spans="1:23" x14ac:dyDescent="0.3">
      <c r="A24" s="4" t="s">
        <v>1050</v>
      </c>
      <c r="B24" s="4" t="s">
        <v>1085</v>
      </c>
      <c r="C24" s="4" t="s">
        <v>9</v>
      </c>
      <c r="D24" s="4" t="s">
        <v>928</v>
      </c>
      <c r="E24" s="4" t="s">
        <v>187</v>
      </c>
      <c r="F24" s="2" t="s">
        <v>1</v>
      </c>
      <c r="H24" s="4" t="s">
        <v>187</v>
      </c>
      <c r="I24" s="2" t="s">
        <v>16</v>
      </c>
      <c r="J24" s="4" t="s">
        <v>247</v>
      </c>
      <c r="K24" s="4" t="s">
        <v>188</v>
      </c>
      <c r="L24" s="2" t="s">
        <v>12</v>
      </c>
      <c r="M24" s="4" t="s">
        <v>929</v>
      </c>
      <c r="N24" s="4" t="s">
        <v>187</v>
      </c>
      <c r="O24" s="2" t="s">
        <v>371</v>
      </c>
      <c r="P24" s="4" t="s">
        <v>5</v>
      </c>
      <c r="Q24" s="4" t="s">
        <v>188</v>
      </c>
      <c r="R24" s="2" t="s">
        <v>372</v>
      </c>
      <c r="T24" s="4" t="s">
        <v>187</v>
      </c>
      <c r="U24" s="2" t="s">
        <v>373</v>
      </c>
      <c r="V24" s="4" t="s">
        <v>1015</v>
      </c>
      <c r="W24" s="4" t="s">
        <v>187</v>
      </c>
    </row>
    <row r="25" spans="1:23" x14ac:dyDescent="0.3">
      <c r="A25" s="4" t="s">
        <v>1078</v>
      </c>
      <c r="B25" s="4" t="s">
        <v>1085</v>
      </c>
      <c r="C25" s="4" t="s">
        <v>9</v>
      </c>
      <c r="D25" s="4" t="s">
        <v>931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932</v>
      </c>
      <c r="K25" s="4" t="s">
        <v>188</v>
      </c>
      <c r="L25" s="2" t="s">
        <v>12</v>
      </c>
      <c r="M25" s="4" t="s">
        <v>933</v>
      </c>
      <c r="N25" s="4" t="s">
        <v>187</v>
      </c>
      <c r="O25" s="2" t="s">
        <v>371</v>
      </c>
      <c r="P25" s="4" t="s">
        <v>5</v>
      </c>
      <c r="Q25" s="4" t="s">
        <v>188</v>
      </c>
      <c r="R25" s="2" t="s">
        <v>372</v>
      </c>
      <c r="T25" s="4" t="s">
        <v>187</v>
      </c>
      <c r="U25" s="2" t="s">
        <v>373</v>
      </c>
      <c r="V25" s="4" t="s">
        <v>1016</v>
      </c>
      <c r="W25" s="4" t="s">
        <v>187</v>
      </c>
    </row>
    <row r="26" spans="1:23" x14ac:dyDescent="0.3">
      <c r="B26" s="4" t="s">
        <v>1085</v>
      </c>
      <c r="C26" s="4" t="s">
        <v>9</v>
      </c>
      <c r="D26" s="4" t="s">
        <v>935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440</v>
      </c>
      <c r="K26" s="4" t="s">
        <v>188</v>
      </c>
      <c r="L26" s="2" t="s">
        <v>12</v>
      </c>
      <c r="M26" s="4" t="s">
        <v>936</v>
      </c>
      <c r="N26" s="4" t="s">
        <v>187</v>
      </c>
      <c r="O26" s="2" t="s">
        <v>371</v>
      </c>
      <c r="P26" s="4" t="s">
        <v>5</v>
      </c>
      <c r="Q26" s="4" t="s">
        <v>188</v>
      </c>
      <c r="R26" s="2" t="s">
        <v>372</v>
      </c>
      <c r="T26" s="4" t="s">
        <v>187</v>
      </c>
      <c r="U26" s="2" t="s">
        <v>373</v>
      </c>
      <c r="V26" s="4" t="s">
        <v>1017</v>
      </c>
      <c r="W26" s="4" t="s">
        <v>187</v>
      </c>
    </row>
    <row r="27" spans="1:23" x14ac:dyDescent="0.3">
      <c r="B27" s="4" t="s">
        <v>1085</v>
      </c>
      <c r="C27" s="4" t="s">
        <v>9</v>
      </c>
      <c r="D27" s="4" t="s">
        <v>935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938</v>
      </c>
      <c r="K27" s="4" t="s">
        <v>188</v>
      </c>
      <c r="L27" s="2" t="s">
        <v>12</v>
      </c>
      <c r="M27" s="4" t="s">
        <v>939</v>
      </c>
      <c r="N27" s="4" t="s">
        <v>187</v>
      </c>
      <c r="O27" s="2" t="s">
        <v>371</v>
      </c>
      <c r="P27" s="4" t="s">
        <v>5</v>
      </c>
      <c r="Q27" s="4" t="s">
        <v>188</v>
      </c>
      <c r="R27" s="2" t="s">
        <v>372</v>
      </c>
      <c r="T27" s="4" t="s">
        <v>187</v>
      </c>
      <c r="U27" s="2" t="s">
        <v>373</v>
      </c>
      <c r="V27" s="4" t="s">
        <v>1018</v>
      </c>
      <c r="W27" s="4" t="s">
        <v>187</v>
      </c>
    </row>
    <row r="28" spans="1:23" x14ac:dyDescent="0.3">
      <c r="B28" s="4" t="s">
        <v>1085</v>
      </c>
      <c r="C28" s="4" t="s">
        <v>9</v>
      </c>
      <c r="D28" s="4" t="s">
        <v>935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941</v>
      </c>
      <c r="K28" s="4" t="s">
        <v>188</v>
      </c>
      <c r="L28" s="2" t="s">
        <v>12</v>
      </c>
      <c r="M28" s="4" t="s">
        <v>942</v>
      </c>
      <c r="N28" s="4" t="s">
        <v>187</v>
      </c>
      <c r="O28" s="2" t="s">
        <v>371</v>
      </c>
      <c r="P28" s="4" t="s">
        <v>5</v>
      </c>
      <c r="Q28" s="4" t="s">
        <v>188</v>
      </c>
      <c r="R28" s="2" t="s">
        <v>372</v>
      </c>
      <c r="T28" s="4" t="s">
        <v>187</v>
      </c>
      <c r="U28" s="2" t="s">
        <v>373</v>
      </c>
      <c r="V28" s="4" t="s">
        <v>1019</v>
      </c>
      <c r="W28" s="4" t="s">
        <v>187</v>
      </c>
    </row>
    <row r="29" spans="1:23" x14ac:dyDescent="0.3">
      <c r="B29" s="4" t="s">
        <v>1085</v>
      </c>
      <c r="C29" s="4" t="s">
        <v>9</v>
      </c>
      <c r="D29" s="4" t="s">
        <v>935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944</v>
      </c>
      <c r="K29" s="4" t="s">
        <v>188</v>
      </c>
      <c r="L29" s="2" t="s">
        <v>12</v>
      </c>
      <c r="M29" s="4" t="s">
        <v>945</v>
      </c>
      <c r="N29" s="4" t="s">
        <v>187</v>
      </c>
      <c r="O29" s="2" t="s">
        <v>371</v>
      </c>
      <c r="P29" s="4" t="s">
        <v>5</v>
      </c>
      <c r="Q29" s="4" t="s">
        <v>188</v>
      </c>
      <c r="R29" s="2" t="s">
        <v>372</v>
      </c>
      <c r="T29" s="4" t="s">
        <v>187</v>
      </c>
      <c r="U29" s="2" t="s">
        <v>373</v>
      </c>
      <c r="V29" s="4" t="s">
        <v>1020</v>
      </c>
      <c r="W29" s="4" t="s">
        <v>187</v>
      </c>
    </row>
    <row r="30" spans="1:23" x14ac:dyDescent="0.3">
      <c r="B30" s="4" t="s">
        <v>1085</v>
      </c>
      <c r="C30" s="4" t="s">
        <v>9</v>
      </c>
      <c r="D30" s="4" t="s">
        <v>935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947</v>
      </c>
      <c r="K30" s="4" t="s">
        <v>188</v>
      </c>
      <c r="L30" s="2" t="s">
        <v>12</v>
      </c>
      <c r="M30" s="4" t="s">
        <v>948</v>
      </c>
      <c r="N30" s="4" t="s">
        <v>187</v>
      </c>
      <c r="O30" s="2" t="s">
        <v>371</v>
      </c>
      <c r="P30" s="4" t="s">
        <v>5</v>
      </c>
      <c r="Q30" s="4" t="s">
        <v>188</v>
      </c>
      <c r="R30" s="2" t="s">
        <v>372</v>
      </c>
      <c r="T30" s="4" t="s">
        <v>187</v>
      </c>
      <c r="U30" s="2" t="s">
        <v>373</v>
      </c>
      <c r="V30" s="4" t="s">
        <v>1021</v>
      </c>
      <c r="W30" s="4" t="s">
        <v>187</v>
      </c>
    </row>
    <row r="31" spans="1:23" x14ac:dyDescent="0.3">
      <c r="B31" s="4" t="s">
        <v>1085</v>
      </c>
      <c r="C31" s="4" t="s">
        <v>9</v>
      </c>
      <c r="D31" s="4" t="s">
        <v>935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950</v>
      </c>
      <c r="K31" s="4" t="s">
        <v>188</v>
      </c>
      <c r="L31" s="2" t="s">
        <v>12</v>
      </c>
      <c r="M31" s="4" t="s">
        <v>951</v>
      </c>
      <c r="N31" s="4" t="s">
        <v>187</v>
      </c>
      <c r="O31" s="2" t="s">
        <v>371</v>
      </c>
      <c r="P31" s="4" t="s">
        <v>5</v>
      </c>
      <c r="Q31" s="4" t="s">
        <v>188</v>
      </c>
      <c r="R31" s="2" t="s">
        <v>372</v>
      </c>
      <c r="T31" s="4" t="s">
        <v>187</v>
      </c>
      <c r="U31" s="2" t="s">
        <v>373</v>
      </c>
      <c r="V31" s="4" t="s">
        <v>1022</v>
      </c>
      <c r="W31" s="4" t="s">
        <v>187</v>
      </c>
    </row>
    <row r="32" spans="1:23" x14ac:dyDescent="0.3">
      <c r="A32" s="4" t="s">
        <v>1050</v>
      </c>
      <c r="B32" s="4" t="s">
        <v>1085</v>
      </c>
      <c r="C32" s="4" t="s">
        <v>9</v>
      </c>
      <c r="D32" s="4" t="s">
        <v>518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315</v>
      </c>
      <c r="K32" s="4" t="s">
        <v>188</v>
      </c>
      <c r="L32" s="2" t="s">
        <v>12</v>
      </c>
      <c r="M32" s="4" t="s">
        <v>519</v>
      </c>
      <c r="N32" s="4" t="s">
        <v>187</v>
      </c>
      <c r="O32" s="2" t="s">
        <v>371</v>
      </c>
      <c r="P32" s="4" t="s">
        <v>5</v>
      </c>
      <c r="Q32" s="4" t="s">
        <v>188</v>
      </c>
      <c r="R32" s="2" t="s">
        <v>372</v>
      </c>
      <c r="T32" s="4" t="s">
        <v>187</v>
      </c>
      <c r="U32" s="2" t="s">
        <v>373</v>
      </c>
      <c r="V32" s="4" t="s">
        <v>1023</v>
      </c>
      <c r="W32" s="4" t="s">
        <v>187</v>
      </c>
    </row>
    <row r="33" spans="1:23" x14ac:dyDescent="0.3">
      <c r="A33" s="4" t="s">
        <v>1050</v>
      </c>
      <c r="B33" s="4" t="s">
        <v>1085</v>
      </c>
      <c r="C33" s="4" t="s">
        <v>9</v>
      </c>
      <c r="D33" s="4" t="s">
        <v>956</v>
      </c>
      <c r="E33" s="4" t="s">
        <v>187</v>
      </c>
      <c r="F33" s="2" t="s">
        <v>1</v>
      </c>
      <c r="G33" s="4" t="s">
        <v>792</v>
      </c>
      <c r="H33" s="4" t="s">
        <v>187</v>
      </c>
      <c r="I33" s="2" t="s">
        <v>16</v>
      </c>
      <c r="J33" s="4" t="s">
        <v>501</v>
      </c>
      <c r="K33" s="4" t="s">
        <v>188</v>
      </c>
      <c r="L33" s="2" t="s">
        <v>12</v>
      </c>
      <c r="M33" s="4" t="s">
        <v>957</v>
      </c>
      <c r="N33" s="4" t="s">
        <v>187</v>
      </c>
      <c r="O33" s="2" t="s">
        <v>371</v>
      </c>
      <c r="P33" s="4" t="s">
        <v>5</v>
      </c>
      <c r="Q33" s="4" t="s">
        <v>188</v>
      </c>
      <c r="R33" s="2" t="s">
        <v>372</v>
      </c>
      <c r="T33" s="4" t="s">
        <v>187</v>
      </c>
      <c r="U33" s="2" t="s">
        <v>373</v>
      </c>
      <c r="V33" s="4" t="s">
        <v>986</v>
      </c>
      <c r="W33" s="4" t="s">
        <v>187</v>
      </c>
    </row>
    <row r="34" spans="1:23" x14ac:dyDescent="0.3">
      <c r="A34" s="4" t="s">
        <v>1050</v>
      </c>
      <c r="B34" s="4" t="s">
        <v>1085</v>
      </c>
      <c r="C34" s="4" t="s">
        <v>9</v>
      </c>
      <c r="D34" s="4" t="s">
        <v>958</v>
      </c>
      <c r="E34" s="4" t="s">
        <v>187</v>
      </c>
      <c r="F34" s="2" t="s">
        <v>1</v>
      </c>
      <c r="G34" s="4" t="s">
        <v>796</v>
      </c>
      <c r="H34" s="4" t="s">
        <v>187</v>
      </c>
      <c r="I34" s="2" t="s">
        <v>16</v>
      </c>
      <c r="J34" s="4" t="s">
        <v>505</v>
      </c>
      <c r="K34" s="4" t="s">
        <v>188</v>
      </c>
      <c r="L34" s="2" t="s">
        <v>12</v>
      </c>
      <c r="M34" s="4" t="s">
        <v>959</v>
      </c>
      <c r="N34" s="4" t="s">
        <v>187</v>
      </c>
      <c r="O34" s="2" t="s">
        <v>371</v>
      </c>
      <c r="P34" s="4" t="s">
        <v>5</v>
      </c>
      <c r="Q34" s="4" t="s">
        <v>188</v>
      </c>
      <c r="R34" s="2" t="s">
        <v>372</v>
      </c>
      <c r="T34" s="4" t="s">
        <v>187</v>
      </c>
      <c r="U34" s="2" t="s">
        <v>373</v>
      </c>
      <c r="V34" s="4" t="s">
        <v>987</v>
      </c>
      <c r="W34" s="4" t="s">
        <v>187</v>
      </c>
    </row>
    <row r="35" spans="1:23" x14ac:dyDescent="0.3">
      <c r="A35" s="4" t="s">
        <v>1050</v>
      </c>
      <c r="B35" s="4" t="s">
        <v>1085</v>
      </c>
      <c r="C35" s="4" t="s">
        <v>9</v>
      </c>
      <c r="D35" s="4" t="s">
        <v>960</v>
      </c>
      <c r="E35" s="4" t="s">
        <v>187</v>
      </c>
      <c r="F35" s="2" t="s">
        <v>1</v>
      </c>
      <c r="G35" s="4" t="s">
        <v>801</v>
      </c>
      <c r="H35" s="4" t="s">
        <v>187</v>
      </c>
      <c r="I35" s="2" t="s">
        <v>16</v>
      </c>
      <c r="J35" s="4" t="s">
        <v>961</v>
      </c>
      <c r="K35" s="4" t="s">
        <v>188</v>
      </c>
      <c r="L35" s="2" t="s">
        <v>12</v>
      </c>
      <c r="M35" s="4" t="s">
        <v>962</v>
      </c>
      <c r="N35" s="4" t="s">
        <v>187</v>
      </c>
      <c r="O35" s="2" t="s">
        <v>371</v>
      </c>
      <c r="P35" s="4" t="s">
        <v>5</v>
      </c>
      <c r="Q35" s="4" t="s">
        <v>188</v>
      </c>
      <c r="R35" s="2" t="s">
        <v>372</v>
      </c>
      <c r="T35" s="4" t="s">
        <v>187</v>
      </c>
      <c r="U35" s="2" t="s">
        <v>373</v>
      </c>
      <c r="V35" s="4" t="s">
        <v>988</v>
      </c>
      <c r="W35" s="4" t="s">
        <v>187</v>
      </c>
    </row>
    <row r="36" spans="1:23" x14ac:dyDescent="0.3">
      <c r="A36" s="4" t="s">
        <v>1050</v>
      </c>
      <c r="B36" s="4" t="s">
        <v>1085</v>
      </c>
      <c r="C36" s="4" t="s">
        <v>9</v>
      </c>
      <c r="D36" s="4" t="s">
        <v>963</v>
      </c>
      <c r="E36" s="4" t="s">
        <v>187</v>
      </c>
      <c r="F36" s="2" t="s">
        <v>1</v>
      </c>
      <c r="G36" s="4" t="s">
        <v>806</v>
      </c>
      <c r="H36" s="4" t="s">
        <v>187</v>
      </c>
      <c r="I36" s="2" t="s">
        <v>16</v>
      </c>
      <c r="J36" s="4" t="s">
        <v>964</v>
      </c>
      <c r="K36" s="4" t="s">
        <v>188</v>
      </c>
      <c r="L36" s="2" t="s">
        <v>12</v>
      </c>
      <c r="M36" s="4" t="s">
        <v>965</v>
      </c>
      <c r="N36" s="4" t="s">
        <v>187</v>
      </c>
      <c r="O36" s="2" t="s">
        <v>371</v>
      </c>
      <c r="P36" s="4" t="s">
        <v>5</v>
      </c>
      <c r="Q36" s="4" t="s">
        <v>188</v>
      </c>
      <c r="R36" s="2" t="s">
        <v>372</v>
      </c>
      <c r="T36" s="4" t="s">
        <v>187</v>
      </c>
      <c r="U36" s="2" t="s">
        <v>373</v>
      </c>
      <c r="V36" s="4" t="s">
        <v>989</v>
      </c>
      <c r="W36" s="4" t="s">
        <v>187</v>
      </c>
    </row>
  </sheetData>
  <conditionalFormatting sqref="A78:XFD81 A84:XFD1048576 AS82:XFD83 C82:AO83 AS23:XFD30 C37:AF42 AJ41:XFD42 AS37:XFD40 AG37:AO40 A43:XFD58 AS59:XFD77 C59:AO77 AJ23:AO30 AJ31:XFD32 P16:P32 AJ1:XFD22 C1:G36 AA1:AI32 M1:M15 I1:L32 I33:M36 O33:P36 O1:P15 U1:V36 X16:X32 X33:XFD36 X1:Z15 K1:K36 R1:S36">
    <cfRule type="containsText" dxfId="49" priority="73" operator="containsText" text="boolean">
      <formula>NOT(ISERROR(SEARCH("boolean",A1)))</formula>
    </cfRule>
    <cfRule type="containsText" dxfId="48" priority="74" operator="containsText" text="identifier">
      <formula>NOT(ISERROR(SEARCH("identifier",A1)))</formula>
    </cfRule>
    <cfRule type="containsText" dxfId="47" priority="75" operator="containsText" text="number">
      <formula>NOT(ISERROR(SEARCH("number",A1)))</formula>
    </cfRule>
    <cfRule type="containsText" dxfId="46" priority="76" operator="containsText" text="string">
      <formula>NOT(ISERROR(SEARCH("string",A1)))</formula>
    </cfRule>
  </conditionalFormatting>
  <conditionalFormatting sqref="AG41:AI42">
    <cfRule type="containsText" dxfId="45" priority="69" operator="containsText" text="boolean">
      <formula>NOT(ISERROR(SEARCH("boolean",AG41)))</formula>
    </cfRule>
    <cfRule type="containsText" dxfId="44" priority="70" operator="containsText" text="identifier">
      <formula>NOT(ISERROR(SEARCH("identifier",AG41)))</formula>
    </cfRule>
    <cfRule type="containsText" dxfId="43" priority="71" operator="containsText" text="number">
      <formula>NOT(ISERROR(SEARCH("number",AG41)))</formula>
    </cfRule>
    <cfRule type="containsText" dxfId="42" priority="72" operator="containsText" text="string">
      <formula>NOT(ISERROR(SEARCH("string",AG41)))</formula>
    </cfRule>
  </conditionalFormatting>
  <conditionalFormatting sqref="M16:M32 O16:O32">
    <cfRule type="containsText" dxfId="41" priority="65" operator="containsText" text="boolean">
      <formula>NOT(ISERROR(SEARCH("boolean",M16)))</formula>
    </cfRule>
    <cfRule type="containsText" dxfId="40" priority="66" operator="containsText" text="identifier">
      <formula>NOT(ISERROR(SEARCH("identifier",M16)))</formula>
    </cfRule>
    <cfRule type="containsText" dxfId="39" priority="67" operator="containsText" text="number">
      <formula>NOT(ISERROR(SEARCH("number",M16)))</formula>
    </cfRule>
    <cfRule type="containsText" dxfId="38" priority="68" operator="containsText" text="string">
      <formula>NOT(ISERROR(SEARCH("string",M16)))</formula>
    </cfRule>
  </conditionalFormatting>
  <conditionalFormatting sqref="Y16:Z32">
    <cfRule type="containsText" dxfId="37" priority="61" operator="containsText" text="boolean">
      <formula>NOT(ISERROR(SEARCH("boolean",Y16)))</formula>
    </cfRule>
    <cfRule type="containsText" dxfId="36" priority="62" operator="containsText" text="identifier">
      <formula>NOT(ISERROR(SEARCH("identifier",Y16)))</formula>
    </cfRule>
    <cfRule type="containsText" dxfId="35" priority="63" operator="containsText" text="number">
      <formula>NOT(ISERROR(SEARCH("number",Y16)))</formula>
    </cfRule>
    <cfRule type="containsText" dxfId="34" priority="64" operator="containsText" text="string">
      <formula>NOT(ISERROR(SEARCH("string",Y16)))</formula>
    </cfRule>
  </conditionalFormatting>
  <conditionalFormatting sqref="H1:H36">
    <cfRule type="containsText" dxfId="33" priority="37" operator="containsText" text="boolean">
      <formula>NOT(ISERROR(SEARCH("boolean",H1)))</formula>
    </cfRule>
    <cfRule type="containsText" dxfId="32" priority="38" operator="containsText" text="identifier">
      <formula>NOT(ISERROR(SEARCH("identifier",H1)))</formula>
    </cfRule>
    <cfRule type="containsText" dxfId="31" priority="39" operator="containsText" text="number">
      <formula>NOT(ISERROR(SEARCH("number",H1)))</formula>
    </cfRule>
    <cfRule type="containsText" dxfId="30" priority="40" operator="containsText" text="string">
      <formula>NOT(ISERROR(SEARCH("string",H1)))</formula>
    </cfRule>
  </conditionalFormatting>
  <conditionalFormatting sqref="N1:N36">
    <cfRule type="containsText" dxfId="29" priority="33" operator="containsText" text="boolean">
      <formula>NOT(ISERROR(SEARCH("boolean",N1)))</formula>
    </cfRule>
    <cfRule type="containsText" dxfId="28" priority="34" operator="containsText" text="identifier">
      <formula>NOT(ISERROR(SEARCH("identifier",N1)))</formula>
    </cfRule>
    <cfRule type="containsText" dxfId="27" priority="35" operator="containsText" text="number">
      <formula>NOT(ISERROR(SEARCH("number",N1)))</formula>
    </cfRule>
    <cfRule type="containsText" dxfId="26" priority="36" operator="containsText" text="string">
      <formula>NOT(ISERROR(SEARCH("string",N1)))</formula>
    </cfRule>
  </conditionalFormatting>
  <conditionalFormatting sqref="T1:T36">
    <cfRule type="containsText" dxfId="25" priority="29" operator="containsText" text="boolean">
      <formula>NOT(ISERROR(SEARCH("boolean",T1)))</formula>
    </cfRule>
    <cfRule type="containsText" dxfId="24" priority="30" operator="containsText" text="identifier">
      <formula>NOT(ISERROR(SEARCH("identifier",T1)))</formula>
    </cfRule>
    <cfRule type="containsText" dxfId="23" priority="31" operator="containsText" text="number">
      <formula>NOT(ISERROR(SEARCH("number",T1)))</formula>
    </cfRule>
    <cfRule type="containsText" dxfId="22" priority="32" operator="containsText" text="string">
      <formula>NOT(ISERROR(SEARCH("string",T1)))</formula>
    </cfRule>
  </conditionalFormatting>
  <conditionalFormatting sqref="W1:W36">
    <cfRule type="containsText" dxfId="21" priority="25" operator="containsText" text="boolean">
      <formula>NOT(ISERROR(SEARCH("boolean",W1)))</formula>
    </cfRule>
    <cfRule type="containsText" dxfId="20" priority="26" operator="containsText" text="identifier">
      <formula>NOT(ISERROR(SEARCH("identifier",W1)))</formula>
    </cfRule>
    <cfRule type="containsText" dxfId="19" priority="27" operator="containsText" text="number">
      <formula>NOT(ISERROR(SEARCH("number",W1)))</formula>
    </cfRule>
    <cfRule type="containsText" dxfId="18" priority="28" operator="containsText" text="string">
      <formula>NOT(ISERROR(SEARCH("string",W1)))</formula>
    </cfRule>
  </conditionalFormatting>
  <conditionalFormatting sqref="Q1:Q36">
    <cfRule type="containsText" dxfId="17" priority="21" operator="containsText" text="boolean">
      <formula>NOT(ISERROR(SEARCH("boolean",Q1)))</formula>
    </cfRule>
    <cfRule type="containsText" dxfId="16" priority="22" operator="containsText" text="identifier">
      <formula>NOT(ISERROR(SEARCH("identifier",Q1)))</formula>
    </cfRule>
    <cfRule type="containsText" dxfId="15" priority="23" operator="containsText" text="number">
      <formula>NOT(ISERROR(SEARCH("number",Q1)))</formula>
    </cfRule>
    <cfRule type="containsText" dxfId="14" priority="24" operator="containsText" text="string">
      <formula>NOT(ISERROR(SEARCH("string",Q1)))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hgn_res</vt:lpstr>
      <vt:lpstr>hgn_bld</vt:lpstr>
      <vt:lpstr>vgr_res</vt:lpstr>
      <vt:lpstr>vgr_bld</vt:lpstr>
      <vt:lpstr>kus_res</vt:lpstr>
      <vt:lpstr>kus_bld</vt:lpstr>
      <vt:lpstr>tai_res</vt:lpstr>
      <vt:lpstr>tai_bld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2020-09-26T04:41:02Z</dcterms:modified>
</cp:coreProperties>
</file>