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민준\Ansys Project\"/>
    </mc:Choice>
  </mc:AlternateContent>
  <xr:revisionPtr revIDLastSave="0" documentId="13_ncr:1_{E6F27753-C921-4BA8-A6D5-AA27FDBB0135}" xr6:coauthVersionLast="47" xr6:coauthVersionMax="47" xr10:uidLastSave="{00000000-0000-0000-0000-000000000000}"/>
  <bookViews>
    <workbookView xWindow="-110" yWindow="-110" windowWidth="25820" windowHeight="15500" xr2:uid="{879E6507-C331-41D5-ADD8-0128872CB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<sst xmlns="http://schemas.openxmlformats.org/spreadsheetml/2006/main" count="2" uniqueCount="2">
  <si>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</si>
  <si>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 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</si>
</sst>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PLA stress-strain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0.00E+00</c:formatCode>
                <c:ptCount val="17"/>
                <c:pt idx="0">
                  <c:v>0</c:v>
                </c:pt>
                <c:pt idx="1">
                  <c:v>1.806891</c:v>
                </c:pt>
                <c:pt idx="2">
                  <c:v>2.386609</c:v>
                </c:pt>
                <c:pt idx="3">
                  <c:v>2.6564679999999998</c:v>
                </c:pt>
                <c:pt idx="4">
                  <c:v>3.1361629999999998</c:v>
                </c:pt>
                <c:pt idx="5">
                  <c:v>3.6456580000000001</c:v>
                </c:pt>
                <c:pt idx="6">
                  <c:v>4.0951170000000001</c:v>
                </c:pt>
                <c:pt idx="7">
                  <c:v>4.4744539999999997</c:v>
                </c:pt>
                <c:pt idx="8">
                  <c:v>4.8137910000000002</c:v>
                </c:pt>
                <c:pt idx="9">
                  <c:v>5.1431180000000003</c:v>
                </c:pt>
                <c:pt idx="10">
                  <c:v>5.3526480000000003</c:v>
                </c:pt>
                <c:pt idx="11">
                  <c:v>5.7417629999999997</c:v>
                </c:pt>
                <c:pt idx="12">
                  <c:v>6.0310309999999996</c:v>
                </c:pt>
                <c:pt idx="13">
                  <c:v>6.3502289999999997</c:v>
                </c:pt>
                <c:pt idx="14">
                  <c:v>6.6096240000000002</c:v>
                </c:pt>
                <c:pt idx="15">
                  <c:v>6.9888159999999999</c:v>
                </c:pt>
                <c:pt idx="16">
                  <c:v>7.1584630000000002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32.562198581560288</c:v>
                </c:pt>
                <c:pt idx="2">
                  <c:v>41.927234042553195</c:v>
                </c:pt>
                <c:pt idx="3">
                  <c:v>46.167819148936168</c:v>
                </c:pt>
                <c:pt idx="4">
                  <c:v>53.057712765957454</c:v>
                </c:pt>
                <c:pt idx="5">
                  <c:v>58.1770035460993</c:v>
                </c:pt>
                <c:pt idx="6">
                  <c:v>61.528014184397165</c:v>
                </c:pt>
                <c:pt idx="7">
                  <c:v>61.872145390070934</c:v>
                </c:pt>
                <c:pt idx="8">
                  <c:v>61.332393617021282</c:v>
                </c:pt>
                <c:pt idx="9">
                  <c:v>60.438953900709222</c:v>
                </c:pt>
                <c:pt idx="10">
                  <c:v>59.371613475177313</c:v>
                </c:pt>
                <c:pt idx="11">
                  <c:v>57.237730496453906</c:v>
                </c:pt>
                <c:pt idx="12">
                  <c:v>54.752482269503545</c:v>
                </c:pt>
                <c:pt idx="13">
                  <c:v>52.08946808510639</c:v>
                </c:pt>
                <c:pt idx="14">
                  <c:v>50.489893617021288</c:v>
                </c:pt>
                <c:pt idx="15">
                  <c:v>49.064202127659577</c:v>
                </c:pt>
                <c:pt idx="16">
                  <c:v>48.528865248226957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D-466A-BD40-C5DB2055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879"/>
        <c:axId val="13637359"/>
      </c:scatterChart>
      <c:valAx>
        <c:axId val="136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elongation</a:t>
                </a:r>
                <a:r>
                  <a:rPr lang="en-US" altLang="ko-KR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37359"/>
        <c:crosses val="autoZero"/>
        <c:crossBetween val="midCat"/>
      </c:valAx>
      <c:valAx>
        <c:axId val="136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tesile</a:t>
                </a:r>
                <a:r>
                  <a:rPr lang="en-US" altLang="ko-KR" baseline="0"/>
                  <a:t>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3</xdr:row>
      <xdr:rowOff>209550</xdr:rowOff>
    </xdr:from>
    <xdr:to>
      <xdr:col>15</xdr:col>
      <xdr:colOff>450850</xdr:colOff>
      <xdr:row>23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D0522A7-6BD8-65AB-6BFF-EE216D09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26F-DEE0-418F-B3E5-87530C148656}">
  <dimension ref="A1:C18"/>
  <sheetViews>
    <sheetView tabSelected="1" workbookViewId="0">
      <selection activeCell="V13" sqref="V13"/>
    </sheetView>
  </sheetViews>
  <sheetFormatPr defaultRowHeight="17" x14ac:dyDescent="0.45"/>
  <sheetData>
    <row r="1" spans="1:3" x14ac:dyDescent="0.45">
      <c r="A1" t="s">
        <v>0</v>
      </c>
      <c r="B1" t="s">
        <v>1</v>
      </c>
    </row>
    <row r="2" spans="1:3" x14ac:dyDescent="0.45">
      <c r="A2" s="1">
        <v>0</v>
      </c>
      <c r="B2">
        <v>0</v>
      </c>
    </row>
    <row r="3" spans="1:3" x14ac:dyDescent="0.45">
      <c r="A3" s="1">
        <v>1.806891</v>
      </c>
      <c r="B3">
        <v>32.562198581560288</v>
      </c>
      <c r="C3" s="1"/>
    </row>
    <row r="4" spans="1:3" x14ac:dyDescent="0.45">
      <c r="A4" s="1">
        <v>2.386609</v>
      </c>
      <c r="B4">
        <v>41.927234042553195</v>
      </c>
    </row>
    <row r="5" spans="1:3" x14ac:dyDescent="0.45">
      <c r="A5" s="1">
        <v>2.6564679999999998</v>
      </c>
      <c r="B5">
        <v>46.167819148936168</v>
      </c>
    </row>
    <row r="6" spans="1:3" x14ac:dyDescent="0.45">
      <c r="A6" s="1">
        <v>3.1361629999999998</v>
      </c>
      <c r="B6">
        <v>53.057712765957454</v>
      </c>
    </row>
    <row r="7" spans="1:3" x14ac:dyDescent="0.45">
      <c r="A7" s="1">
        <v>3.6456580000000001</v>
      </c>
      <c r="B7">
        <v>58.1770035460993</v>
      </c>
    </row>
    <row r="8" spans="1:3" x14ac:dyDescent="0.45">
      <c r="A8" s="1">
        <v>4.0951170000000001</v>
      </c>
      <c r="B8">
        <v>61.528014184397165</v>
      </c>
    </row>
    <row r="9" spans="1:3" x14ac:dyDescent="0.45">
      <c r="A9" s="1">
        <v>4.4744539999999997</v>
      </c>
      <c r="B9">
        <v>61.872145390070934</v>
      </c>
    </row>
    <row r="10" spans="1:3" x14ac:dyDescent="0.45">
      <c r="A10" s="1">
        <v>4.8137910000000002</v>
      </c>
      <c r="B10">
        <v>61.332393617021282</v>
      </c>
    </row>
    <row r="11" spans="1:3" x14ac:dyDescent="0.45">
      <c r="A11" s="1">
        <v>5.1431180000000003</v>
      </c>
      <c r="B11">
        <v>60.438953900709222</v>
      </c>
    </row>
    <row r="12" spans="1:3" x14ac:dyDescent="0.45">
      <c r="A12" s="1">
        <v>5.3526480000000003</v>
      </c>
      <c r="B12">
        <v>59.371613475177313</v>
      </c>
    </row>
    <row r="13" spans="1:3" x14ac:dyDescent="0.45">
      <c r="A13" s="1">
        <v>5.7417629999999997</v>
      </c>
      <c r="B13">
        <v>57.237730496453906</v>
      </c>
    </row>
    <row r="14" spans="1:3" x14ac:dyDescent="0.45">
      <c r="A14" s="1">
        <v>6.0310309999999996</v>
      </c>
      <c r="B14">
        <v>54.752482269503545</v>
      </c>
    </row>
    <row r="15" spans="1:3" x14ac:dyDescent="0.45">
      <c r="A15" s="1">
        <v>6.3502289999999997</v>
      </c>
      <c r="B15">
        <v>52.08946808510639</v>
      </c>
    </row>
    <row r="16" spans="1:3" x14ac:dyDescent="0.45">
      <c r="A16" s="1">
        <v>6.6096240000000002</v>
      </c>
      <c r="B16">
        <v>50.489893617021288</v>
      </c>
    </row>
    <row r="17" spans="1:2" x14ac:dyDescent="0.45">
      <c r="A17" s="1">
        <v>6.9888159999999999</v>
      </c>
      <c r="B17">
        <v>49.064202127659577</v>
      </c>
    </row>
    <row r="18" spans="1:2" x14ac:dyDescent="0.45">
      <c r="A18" s="1">
        <v>7.1584630000000002</v>
      </c>
      <c r="B18">
        <v>48.528865248226957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장수 김</dc:creator>
  <cp:lastModifiedBy>장수 김</cp:lastModifiedBy>
  <dcterms:created xsi:type="dcterms:W3CDTF">2024-11-18T08:57:44Z</dcterms:created>
  <dcterms:modified xsi:type="dcterms:W3CDTF">2024-11-18T15:59:00Z</dcterms:modified>
</cp:coreProperties>
</file>