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D7799A73-1E43-4406-843C-FED876EF433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<sst xmlns="http://schemas.openxmlformats.org/spreadsheetml/2006/main" count="5" uniqueCount="5">
  <si>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Draft Position</t>
  </si>
  <si>
    <t>Number of players computed for</t>
  </si>
  <si>
    <t>Normalized PER</t>
  </si>
  <si>
    <t>Normalized WS</t>
  </si>
  <si>
    <t>Normalized VORP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</si>
</sst>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13.973308275148391</c:v>
                </c:pt>
                <c:pt idx="1">
                  <c:v>11.73092452279092</c:v>
                </c:pt>
                <c:pt idx="2">
                  <c:v>12.087820832215449</c:v>
                </c:pt>
                <c:pt idx="3">
                  <c:v>11.41267992963853</c:v>
                </c:pt>
                <c:pt idx="4">
                  <c:v>11.611352026150231</c:v>
                </c:pt>
                <c:pt idx="5">
                  <c:v>9.6567894721416199</c:v>
                </c:pt>
                <c:pt idx="6">
                  <c:v>10.362573585044929</c:v>
                </c:pt>
                <c:pt idx="7">
                  <c:v>10.15511205986714</c:v>
                </c:pt>
                <c:pt idx="8">
                  <c:v>10.93233384646275</c:v>
                </c:pt>
                <c:pt idx="9">
                  <c:v>10.503132652736699</c:v>
                </c:pt>
                <c:pt idx="10">
                  <c:v>10.07735811258534</c:v>
                </c:pt>
                <c:pt idx="11">
                  <c:v>8.9009893942629361</c:v>
                </c:pt>
                <c:pt idx="12">
                  <c:v>10.231865239339079</c:v>
                </c:pt>
                <c:pt idx="13">
                  <c:v>9.1580919065428681</c:v>
                </c:pt>
                <c:pt idx="14">
                  <c:v>10.00630026312864</c:v>
                </c:pt>
                <c:pt idx="15">
                  <c:v>9.9109367214748332</c:v>
                </c:pt>
                <c:pt idx="16">
                  <c:v>9.2741305014040805</c:v>
                </c:pt>
                <c:pt idx="17">
                  <c:v>9.557893526503392</c:v>
                </c:pt>
                <c:pt idx="18">
                  <c:v>8.923637398973721</c:v>
                </c:pt>
                <c:pt idx="19">
                  <c:v>8.8386146118915541</c:v>
                </c:pt>
                <c:pt idx="20">
                  <c:v>9.0680577163600873</c:v>
                </c:pt>
                <c:pt idx="21">
                  <c:v>8.6696562032884881</c:v>
                </c:pt>
                <c:pt idx="22">
                  <c:v>8.8588475899206323</c:v>
                </c:pt>
                <c:pt idx="23">
                  <c:v>8.949498672454629</c:v>
                </c:pt>
                <c:pt idx="24">
                  <c:v>8.6041102131843346</c:v>
                </c:pt>
                <c:pt idx="25">
                  <c:v>9.3446015867540559</c:v>
                </c:pt>
                <c:pt idx="26">
                  <c:v>8.5967496116533315</c:v>
                </c:pt>
                <c:pt idx="27">
                  <c:v>8.5292635995011921</c:v>
                </c:pt>
                <c:pt idx="28">
                  <c:v>8.4080717488789229</c:v>
                </c:pt>
                <c:pt idx="29">
                  <c:v>7.8913293917149838</c:v>
                </c:pt>
                <c:pt idx="30">
                  <c:v>8.4630264661918577</c:v>
                </c:pt>
                <c:pt idx="31">
                  <c:v>7.3340291737539296</c:v>
                </c:pt>
                <c:pt idx="32">
                  <c:v>7.4754317336132061</c:v>
                </c:pt>
                <c:pt idx="33">
                  <c:v>8.3868958644743383</c:v>
                </c:pt>
                <c:pt idx="34">
                  <c:v>8.1123784873747233</c:v>
                </c:pt>
                <c:pt idx="35">
                  <c:v>7.9567021044322388</c:v>
                </c:pt>
                <c:pt idx="36">
                  <c:v>7.5267812655705022</c:v>
                </c:pt>
                <c:pt idx="37">
                  <c:v>7.6133140308134113</c:v>
                </c:pt>
                <c:pt idx="38">
                  <c:v>7.3004986748062421</c:v>
                </c:pt>
                <c:pt idx="39">
                  <c:v>7.4901152418149382</c:v>
                </c:pt>
                <c:pt idx="40">
                  <c:v>7.3867751529440753</c:v>
                </c:pt>
                <c:pt idx="41">
                  <c:v>7.0985421990774222</c:v>
                </c:pt>
                <c:pt idx="42">
                  <c:v>7.8515272880795077</c:v>
                </c:pt>
                <c:pt idx="43">
                  <c:v>7.2260247030131373</c:v>
                </c:pt>
                <c:pt idx="44">
                  <c:v>9.0903611553112462</c:v>
                </c:pt>
                <c:pt idx="45">
                  <c:v>8.6495584780997596</c:v>
                </c:pt>
                <c:pt idx="46">
                  <c:v>9.0481315396113597</c:v>
                </c:pt>
                <c:pt idx="47">
                  <c:v>8.356797719609272</c:v>
                </c:pt>
                <c:pt idx="48">
                  <c:v>7.0254110612855003</c:v>
                </c:pt>
                <c:pt idx="49">
                  <c:v>6.7149591813268934</c:v>
                </c:pt>
                <c:pt idx="50">
                  <c:v>6.4476256180292051</c:v>
                </c:pt>
                <c:pt idx="51">
                  <c:v>6.6477329347284524</c:v>
                </c:pt>
                <c:pt idx="52">
                  <c:v>7.0547725816784093</c:v>
                </c:pt>
                <c:pt idx="53">
                  <c:v>5.5588228086941598</c:v>
                </c:pt>
                <c:pt idx="54">
                  <c:v>7.7507412580558208</c:v>
                </c:pt>
                <c:pt idx="55">
                  <c:v>7.6885446392172847</c:v>
                </c:pt>
                <c:pt idx="56">
                  <c:v>3.4029334828101652</c:v>
                </c:pt>
                <c:pt idx="57">
                  <c:v>4.9622374321453844</c:v>
                </c:pt>
                <c:pt idx="58">
                  <c:v>2.5498988833201439</c:v>
                </c:pt>
                <c:pt idx="59">
                  <c:v>6.9072761463908581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4-4FFA-B41D-A3E0BC734C2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Normalized 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Sheet1!$E$2:$E$61</c:f>
              <c:numCache>
                <c:formatCode>General</c:formatCode>
                <c:ptCount val="60"/>
                <c:pt idx="0">
                  <c:v>17.431159048609992</c:v>
                </c:pt>
                <c:pt idx="1">
                  <c:v>12.76671746999429</c:v>
                </c:pt>
                <c:pt idx="2">
                  <c:v>14.304827564496071</c:v>
                </c:pt>
                <c:pt idx="3">
                  <c:v>12.60874210188944</c:v>
                </c:pt>
                <c:pt idx="4">
                  <c:v>12.74436889077773</c:v>
                </c:pt>
                <c:pt idx="5">
                  <c:v>8.2602101614126298</c:v>
                </c:pt>
                <c:pt idx="6">
                  <c:v>9.3487824841415978</c:v>
                </c:pt>
                <c:pt idx="7">
                  <c:v>8.5458845956966059</c:v>
                </c:pt>
                <c:pt idx="8">
                  <c:v>12.1126412138204</c:v>
                </c:pt>
                <c:pt idx="9">
                  <c:v>10.193286201279619</c:v>
                </c:pt>
                <c:pt idx="10">
                  <c:v>9.1036813426743333</c:v>
                </c:pt>
                <c:pt idx="11">
                  <c:v>6.4818468823993696</c:v>
                </c:pt>
                <c:pt idx="12">
                  <c:v>10.04706363822385</c:v>
                </c:pt>
                <c:pt idx="13">
                  <c:v>7.6075743334632389</c:v>
                </c:pt>
                <c:pt idx="14">
                  <c:v>8.0281722295785567</c:v>
                </c:pt>
                <c:pt idx="15">
                  <c:v>7.6576887661141786</c:v>
                </c:pt>
                <c:pt idx="16">
                  <c:v>6.9812062229824994</c:v>
                </c:pt>
                <c:pt idx="17">
                  <c:v>7.9536761580960462</c:v>
                </c:pt>
                <c:pt idx="18">
                  <c:v>6.3954461744516982</c:v>
                </c:pt>
                <c:pt idx="19">
                  <c:v>5.5497368489958374</c:v>
                </c:pt>
                <c:pt idx="20">
                  <c:v>6.7335663547186799</c:v>
                </c:pt>
                <c:pt idx="21">
                  <c:v>6.0757420017987922</c:v>
                </c:pt>
                <c:pt idx="22">
                  <c:v>6.4599274139485416</c:v>
                </c:pt>
                <c:pt idx="23">
                  <c:v>7.9008059202189651</c:v>
                </c:pt>
                <c:pt idx="24">
                  <c:v>5.2146423612136958</c:v>
                </c:pt>
                <c:pt idx="25">
                  <c:v>7.3112338858195223</c:v>
                </c:pt>
                <c:pt idx="26">
                  <c:v>6.0719315350449561</c:v>
                </c:pt>
                <c:pt idx="27">
                  <c:v>5.5431763377186272</c:v>
                </c:pt>
                <c:pt idx="28">
                  <c:v>5.1104972375690592</c:v>
                </c:pt>
                <c:pt idx="29">
                  <c:v>6.540099236372594</c:v>
                </c:pt>
                <c:pt idx="30">
                  <c:v>5.1369028274293136</c:v>
                </c:pt>
                <c:pt idx="31">
                  <c:v>4.0555343875023819</c:v>
                </c:pt>
                <c:pt idx="32">
                  <c:v>3.7243838407585912</c:v>
                </c:pt>
                <c:pt idx="33">
                  <c:v>3.5543278084714549</c:v>
                </c:pt>
                <c:pt idx="34">
                  <c:v>6.2219585449961068</c:v>
                </c:pt>
                <c:pt idx="35">
                  <c:v>4.5564591222298096</c:v>
                </c:pt>
                <c:pt idx="36">
                  <c:v>4.2568293431553101</c:v>
                </c:pt>
                <c:pt idx="37">
                  <c:v>4.8918954191499564</c:v>
                </c:pt>
                <c:pt idx="38">
                  <c:v>4.1668601142114303</c:v>
                </c:pt>
                <c:pt idx="39">
                  <c:v>3.967652824808412</c:v>
                </c:pt>
                <c:pt idx="40">
                  <c:v>4.4028023010764938</c:v>
                </c:pt>
                <c:pt idx="41">
                  <c:v>3.8733440266143888</c:v>
                </c:pt>
                <c:pt idx="42">
                  <c:v>5.2401838808991608</c:v>
                </c:pt>
                <c:pt idx="43">
                  <c:v>2.7507996510613548</c:v>
                </c:pt>
                <c:pt idx="44">
                  <c:v>6.9172161824986631</c:v>
                </c:pt>
                <c:pt idx="45">
                  <c:v>6.6182274014578208</c:v>
                </c:pt>
                <c:pt idx="46">
                  <c:v>5.7922651933701648</c:v>
                </c:pt>
                <c:pt idx="47">
                  <c:v>6.3343183862263901</c:v>
                </c:pt>
                <c:pt idx="48">
                  <c:v>2.9418095716438248</c:v>
                </c:pt>
                <c:pt idx="49">
                  <c:v>3.7156213951794062</c:v>
                </c:pt>
                <c:pt idx="50">
                  <c:v>4.1489587760306001</c:v>
                </c:pt>
                <c:pt idx="51">
                  <c:v>2.3425414364640891</c:v>
                </c:pt>
                <c:pt idx="52">
                  <c:v>5.11049723756906</c:v>
                </c:pt>
                <c:pt idx="53">
                  <c:v>3.1201883887329052</c:v>
                </c:pt>
                <c:pt idx="54">
                  <c:v>3.6273888234761351</c:v>
                </c:pt>
                <c:pt idx="55">
                  <c:v>4.4349573078854849</c:v>
                </c:pt>
                <c:pt idx="56">
                  <c:v>1.7696823204419889</c:v>
                </c:pt>
                <c:pt idx="57">
                  <c:v>1.962779877871474</c:v>
                </c:pt>
                <c:pt idx="58">
                  <c:v>-1.624959376015599E-2</c:v>
                </c:pt>
                <c:pt idx="59">
                  <c:v>6.5318125111388339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4-4FFA-B41D-A3E0BC734C2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19.799777530589541</c:v>
                </c:pt>
                <c:pt idx="1">
                  <c:v>10.947348906192071</c:v>
                </c:pt>
                <c:pt idx="2">
                  <c:v>13.718867751125821</c:v>
                </c:pt>
                <c:pt idx="3">
                  <c:v>11.22571734093744</c:v>
                </c:pt>
                <c:pt idx="4">
                  <c:v>13.195675292449479</c:v>
                </c:pt>
                <c:pt idx="5">
                  <c:v>6.2207463630613544</c:v>
                </c:pt>
                <c:pt idx="6">
                  <c:v>6.8623058542413373</c:v>
                </c:pt>
                <c:pt idx="7">
                  <c:v>5.7121508811707731</c:v>
                </c:pt>
                <c:pt idx="8">
                  <c:v>10.459797785267209</c:v>
                </c:pt>
                <c:pt idx="9">
                  <c:v>8.4983821943327804</c:v>
                </c:pt>
                <c:pt idx="10">
                  <c:v>6.4820973284558256</c:v>
                </c:pt>
                <c:pt idx="11">
                  <c:v>3.337813620071683</c:v>
                </c:pt>
                <c:pt idx="12">
                  <c:v>7.4644292386227891</c:v>
                </c:pt>
                <c:pt idx="13">
                  <c:v>5.3696236559139781</c:v>
                </c:pt>
                <c:pt idx="14">
                  <c:v>5.0986403625699834</c:v>
                </c:pt>
                <c:pt idx="15">
                  <c:v>4.4657258064516139</c:v>
                </c:pt>
                <c:pt idx="16">
                  <c:v>5.1154001889593737</c:v>
                </c:pt>
                <c:pt idx="17">
                  <c:v>4.7328434425208634</c:v>
                </c:pt>
                <c:pt idx="18">
                  <c:v>2.4438990182328189</c:v>
                </c:pt>
                <c:pt idx="19">
                  <c:v>2.2397186974468739</c:v>
                </c:pt>
                <c:pt idx="20">
                  <c:v>5.100889419885835</c:v>
                </c:pt>
                <c:pt idx="21">
                  <c:v>3.6879833993586111</c:v>
                </c:pt>
                <c:pt idx="22">
                  <c:v>2.719665271966528</c:v>
                </c:pt>
                <c:pt idx="23">
                  <c:v>6.1889612311334714</c:v>
                </c:pt>
                <c:pt idx="24">
                  <c:v>3.7591050988553589</c:v>
                </c:pt>
                <c:pt idx="25">
                  <c:v>4.9710504549214232</c:v>
                </c:pt>
                <c:pt idx="26">
                  <c:v>3.174414927261227</c:v>
                </c:pt>
                <c:pt idx="27">
                  <c:v>1.7955801104972371</c:v>
                </c:pt>
                <c:pt idx="28">
                  <c:v>1.9571203776553889</c:v>
                </c:pt>
                <c:pt idx="29">
                  <c:v>3.8524758578179572</c:v>
                </c:pt>
                <c:pt idx="30">
                  <c:v>3.0004743833017069</c:v>
                </c:pt>
                <c:pt idx="31">
                  <c:v>2.6070634037819782</c:v>
                </c:pt>
                <c:pt idx="32">
                  <c:v>0.65560454861916906</c:v>
                </c:pt>
                <c:pt idx="33">
                  <c:v>0.88777446462455922</c:v>
                </c:pt>
                <c:pt idx="34">
                  <c:v>4.2054557263476946</c:v>
                </c:pt>
                <c:pt idx="35">
                  <c:v>1.9391083725987679</c:v>
                </c:pt>
                <c:pt idx="36">
                  <c:v>1.443717572749831</c:v>
                </c:pt>
                <c:pt idx="37">
                  <c:v>2.349504699009398</c:v>
                </c:pt>
                <c:pt idx="38">
                  <c:v>1.2672811059907829</c:v>
                </c:pt>
                <c:pt idx="39">
                  <c:v>0.70889698231009368</c:v>
                </c:pt>
                <c:pt idx="40">
                  <c:v>2.360551075268817</c:v>
                </c:pt>
                <c:pt idx="41">
                  <c:v>0.78910856746444669</c:v>
                </c:pt>
                <c:pt idx="42">
                  <c:v>2.536321103176558</c:v>
                </c:pt>
                <c:pt idx="43">
                  <c:v>0.18675721561969449</c:v>
                </c:pt>
                <c:pt idx="44">
                  <c:v>5.7828481510621552</c:v>
                </c:pt>
                <c:pt idx="45">
                  <c:v>6.0449986446191373</c:v>
                </c:pt>
                <c:pt idx="46">
                  <c:v>3.4774193548387089</c:v>
                </c:pt>
                <c:pt idx="47">
                  <c:v>5.5045011252813199</c:v>
                </c:pt>
                <c:pt idx="48">
                  <c:v>1.230899830220713</c:v>
                </c:pt>
                <c:pt idx="49">
                  <c:v>0.76214108472172981</c:v>
                </c:pt>
                <c:pt idx="50">
                  <c:v>2.6054590570719589</c:v>
                </c:pt>
                <c:pt idx="51">
                  <c:v>0</c:v>
                </c:pt>
                <c:pt idx="52">
                  <c:v>3.2450076804915522</c:v>
                </c:pt>
                <c:pt idx="53">
                  <c:v>-0.27763088313061868</c:v>
                </c:pt>
                <c:pt idx="54">
                  <c:v>1.665785298783713</c:v>
                </c:pt>
                <c:pt idx="55">
                  <c:v>2.4926686217008802</c:v>
                </c:pt>
                <c:pt idx="56">
                  <c:v>0.93245967741935476</c:v>
                </c:pt>
                <c:pt idx="57">
                  <c:v>0.84889643463497455</c:v>
                </c:pt>
                <c:pt idx="58">
                  <c:v>-0.99620493358633788</c:v>
                </c:pt>
                <c:pt idx="59">
                  <c:v>4.9947970863683668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4-4FFA-B41D-A3E0BC73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77688"/>
        <c:axId val="502178016"/>
      </c:lineChart>
      <c:catAx>
        <c:axId val="5021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78016"/>
        <c:crosses val="autoZero"/>
        <c:auto val="1"/>
        <c:lblAlgn val="ctr"/>
        <c:lblOffset val="100"/>
        <c:noMultiLvlLbl val="0"/>
      </c:catAx>
      <c:valAx>
        <c:axId val="5021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5</xdr:row>
      <xdr:rowOff>57150</xdr:rowOff>
    </xdr:from>
    <xdr:to>
      <xdr:col>25</xdr:col>
      <xdr:colOff>295274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71242-E271-49C9-8BAE-DE95A11D1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K3" sqref="K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</v>
      </c>
      <c r="C2">
        <v>43</v>
      </c>
      <c r="D2">
        <v>13.973308275148391</v>
      </c>
      <c r="E2">
        <v>17.431159048609992</v>
      </c>
      <c r="F2">
        <v>19.799777530589541</v>
      </c>
    </row>
    <row r="3" spans="1:6" x14ac:dyDescent="0.25">
      <c r="A3" s="1">
        <v>1</v>
      </c>
      <c r="B3">
        <v>2</v>
      </c>
      <c r="C3">
        <v>42</v>
      </c>
      <c r="D3">
        <v>11.73092452279092</v>
      </c>
      <c r="E3">
        <v>12.76671746999429</v>
      </c>
      <c r="F3">
        <v>10.947348906192071</v>
      </c>
    </row>
    <row r="4" spans="1:6" x14ac:dyDescent="0.25">
      <c r="A4" s="1">
        <v>2</v>
      </c>
      <c r="B4">
        <v>3</v>
      </c>
      <c r="C4">
        <v>43</v>
      </c>
      <c r="D4">
        <v>12.087820832215449</v>
      </c>
      <c r="E4">
        <v>14.304827564496071</v>
      </c>
      <c r="F4">
        <v>13.718867751125821</v>
      </c>
    </row>
    <row r="5" spans="1:6" x14ac:dyDescent="0.25">
      <c r="A5" s="1">
        <v>3</v>
      </c>
      <c r="B5">
        <v>4</v>
      </c>
      <c r="C5">
        <v>43</v>
      </c>
      <c r="D5">
        <v>11.41267992963853</v>
      </c>
      <c r="E5">
        <v>12.60874210188944</v>
      </c>
      <c r="F5">
        <v>11.22571734093744</v>
      </c>
    </row>
    <row r="6" spans="1:6" x14ac:dyDescent="0.25">
      <c r="A6" s="1">
        <v>4</v>
      </c>
      <c r="B6">
        <v>5</v>
      </c>
      <c r="C6">
        <v>43</v>
      </c>
      <c r="D6">
        <v>11.611352026150231</v>
      </c>
      <c r="E6">
        <v>12.74436889077773</v>
      </c>
      <c r="F6">
        <v>13.195675292449479</v>
      </c>
    </row>
    <row r="7" spans="1:6" x14ac:dyDescent="0.25">
      <c r="A7" s="1">
        <v>5</v>
      </c>
      <c r="B7">
        <v>6</v>
      </c>
      <c r="C7">
        <v>43</v>
      </c>
      <c r="D7">
        <v>9.6567894721416199</v>
      </c>
      <c r="E7">
        <v>8.2602101614126298</v>
      </c>
      <c r="F7">
        <v>6.2207463630613544</v>
      </c>
    </row>
    <row r="8" spans="1:6" x14ac:dyDescent="0.25">
      <c r="A8" s="1">
        <v>6</v>
      </c>
      <c r="B8">
        <v>7</v>
      </c>
      <c r="C8">
        <v>43</v>
      </c>
      <c r="D8">
        <v>10.362573585044929</v>
      </c>
      <c r="E8">
        <v>9.3487824841415978</v>
      </c>
      <c r="F8">
        <v>6.8623058542413373</v>
      </c>
    </row>
    <row r="9" spans="1:6" x14ac:dyDescent="0.25">
      <c r="A9" s="1">
        <v>7</v>
      </c>
      <c r="B9">
        <v>8</v>
      </c>
      <c r="C9">
        <v>43</v>
      </c>
      <c r="D9">
        <v>10.15511205986714</v>
      </c>
      <c r="E9">
        <v>8.5458845956966059</v>
      </c>
      <c r="F9">
        <v>5.7121508811707731</v>
      </c>
    </row>
    <row r="10" spans="1:6" x14ac:dyDescent="0.25">
      <c r="A10" s="1">
        <v>8</v>
      </c>
      <c r="B10">
        <v>9</v>
      </c>
      <c r="C10">
        <v>43</v>
      </c>
      <c r="D10">
        <v>10.93233384646275</v>
      </c>
      <c r="E10">
        <v>12.1126412138204</v>
      </c>
      <c r="F10">
        <v>10.459797785267209</v>
      </c>
    </row>
    <row r="11" spans="1:6" x14ac:dyDescent="0.25">
      <c r="A11" s="1">
        <v>9</v>
      </c>
      <c r="B11">
        <v>10</v>
      </c>
      <c r="C11">
        <v>43</v>
      </c>
      <c r="D11">
        <v>10.503132652736699</v>
      </c>
      <c r="E11">
        <v>10.193286201279619</v>
      </c>
      <c r="F11">
        <v>8.4983821943327804</v>
      </c>
    </row>
    <row r="12" spans="1:6" x14ac:dyDescent="0.25">
      <c r="A12" s="1">
        <v>10</v>
      </c>
      <c r="B12">
        <v>11</v>
      </c>
      <c r="C12">
        <v>43</v>
      </c>
      <c r="D12">
        <v>10.07735811258534</v>
      </c>
      <c r="E12">
        <v>9.1036813426743333</v>
      </c>
      <c r="F12">
        <v>6.4820973284558256</v>
      </c>
    </row>
    <row r="13" spans="1:6" x14ac:dyDescent="0.25">
      <c r="A13" s="1">
        <v>11</v>
      </c>
      <c r="B13">
        <v>12</v>
      </c>
      <c r="C13">
        <v>43</v>
      </c>
      <c r="D13">
        <v>8.9009893942629361</v>
      </c>
      <c r="E13">
        <v>6.4818468823993696</v>
      </c>
      <c r="F13">
        <v>3.337813620071683</v>
      </c>
    </row>
    <row r="14" spans="1:6" x14ac:dyDescent="0.25">
      <c r="A14" s="1">
        <v>12</v>
      </c>
      <c r="B14">
        <v>13</v>
      </c>
      <c r="C14">
        <v>43</v>
      </c>
      <c r="D14">
        <v>10.231865239339079</v>
      </c>
      <c r="E14">
        <v>10.04706363822385</v>
      </c>
      <c r="F14">
        <v>7.4644292386227891</v>
      </c>
    </row>
    <row r="15" spans="1:6" x14ac:dyDescent="0.25">
      <c r="A15" s="1">
        <v>13</v>
      </c>
      <c r="B15">
        <v>14</v>
      </c>
      <c r="C15">
        <v>43</v>
      </c>
      <c r="D15">
        <v>9.1580919065428681</v>
      </c>
      <c r="E15">
        <v>7.6075743334632389</v>
      </c>
      <c r="F15">
        <v>5.3696236559139781</v>
      </c>
    </row>
    <row r="16" spans="1:6" x14ac:dyDescent="0.25">
      <c r="A16" s="1">
        <v>14</v>
      </c>
      <c r="B16">
        <v>15</v>
      </c>
      <c r="C16">
        <v>42</v>
      </c>
      <c r="D16">
        <v>10.00630026312864</v>
      </c>
      <c r="E16">
        <v>8.0281722295785567</v>
      </c>
      <c r="F16">
        <v>5.0986403625699834</v>
      </c>
    </row>
    <row r="17" spans="1:6" x14ac:dyDescent="0.25">
      <c r="A17" s="1">
        <v>15</v>
      </c>
      <c r="B17">
        <v>16</v>
      </c>
      <c r="C17">
        <v>43</v>
      </c>
      <c r="D17">
        <v>9.9109367214748332</v>
      </c>
      <c r="E17">
        <v>7.6576887661141786</v>
      </c>
      <c r="F17">
        <v>4.4657258064516139</v>
      </c>
    </row>
    <row r="18" spans="1:6" x14ac:dyDescent="0.25">
      <c r="A18" s="1">
        <v>16</v>
      </c>
      <c r="B18">
        <v>17</v>
      </c>
      <c r="C18">
        <v>42</v>
      </c>
      <c r="D18">
        <v>9.2741305014040805</v>
      </c>
      <c r="E18">
        <v>6.9812062229824994</v>
      </c>
      <c r="F18">
        <v>5.1154001889593737</v>
      </c>
    </row>
    <row r="19" spans="1:6" x14ac:dyDescent="0.25">
      <c r="A19" s="1">
        <v>17</v>
      </c>
      <c r="B19">
        <v>18</v>
      </c>
      <c r="C19">
        <v>43</v>
      </c>
      <c r="D19">
        <v>9.557893526503392</v>
      </c>
      <c r="E19">
        <v>7.9536761580960462</v>
      </c>
      <c r="F19">
        <v>4.7328434425208634</v>
      </c>
    </row>
    <row r="20" spans="1:6" x14ac:dyDescent="0.25">
      <c r="A20" s="1">
        <v>18</v>
      </c>
      <c r="B20">
        <v>19</v>
      </c>
      <c r="C20">
        <v>43</v>
      </c>
      <c r="D20">
        <v>8.923637398973721</v>
      </c>
      <c r="E20">
        <v>6.3954461744516982</v>
      </c>
      <c r="F20">
        <v>2.4438990182328189</v>
      </c>
    </row>
    <row r="21" spans="1:6" x14ac:dyDescent="0.25">
      <c r="A21" s="1">
        <v>19</v>
      </c>
      <c r="B21">
        <v>20</v>
      </c>
      <c r="C21">
        <v>42</v>
      </c>
      <c r="D21">
        <v>8.8386146118915541</v>
      </c>
      <c r="E21">
        <v>5.5497368489958374</v>
      </c>
      <c r="F21">
        <v>2.2397186974468739</v>
      </c>
    </row>
    <row r="22" spans="1:6" x14ac:dyDescent="0.25">
      <c r="A22" s="1">
        <v>20</v>
      </c>
      <c r="B22">
        <v>21</v>
      </c>
      <c r="C22">
        <v>43</v>
      </c>
      <c r="D22">
        <v>9.0680577163600873</v>
      </c>
      <c r="E22">
        <v>6.7335663547186799</v>
      </c>
      <c r="F22">
        <v>5.100889419885835</v>
      </c>
    </row>
    <row r="23" spans="1:6" x14ac:dyDescent="0.25">
      <c r="A23" s="1">
        <v>21</v>
      </c>
      <c r="B23">
        <v>22</v>
      </c>
      <c r="C23">
        <v>43</v>
      </c>
      <c r="D23">
        <v>8.6696562032884881</v>
      </c>
      <c r="E23">
        <v>6.0757420017987922</v>
      </c>
      <c r="F23">
        <v>3.6879833993586111</v>
      </c>
    </row>
    <row r="24" spans="1:6" x14ac:dyDescent="0.25">
      <c r="A24" s="1">
        <v>22</v>
      </c>
      <c r="B24">
        <v>23</v>
      </c>
      <c r="C24">
        <v>41</v>
      </c>
      <c r="D24">
        <v>8.8588475899206323</v>
      </c>
      <c r="E24">
        <v>6.4599274139485416</v>
      </c>
      <c r="F24">
        <v>2.719665271966528</v>
      </c>
    </row>
    <row r="25" spans="1:6" x14ac:dyDescent="0.25">
      <c r="A25" s="1">
        <v>23</v>
      </c>
      <c r="B25">
        <v>24</v>
      </c>
      <c r="C25">
        <v>42</v>
      </c>
      <c r="D25">
        <v>8.949498672454629</v>
      </c>
      <c r="E25">
        <v>7.9008059202189651</v>
      </c>
      <c r="F25">
        <v>6.1889612311334714</v>
      </c>
    </row>
    <row r="26" spans="1:6" x14ac:dyDescent="0.25">
      <c r="A26" s="1">
        <v>24</v>
      </c>
      <c r="B26">
        <v>25</v>
      </c>
      <c r="C26">
        <v>42</v>
      </c>
      <c r="D26">
        <v>8.6041102131843346</v>
      </c>
      <c r="E26">
        <v>5.2146423612136958</v>
      </c>
      <c r="F26">
        <v>3.7591050988553589</v>
      </c>
    </row>
    <row r="27" spans="1:6" x14ac:dyDescent="0.25">
      <c r="A27" s="1">
        <v>25</v>
      </c>
      <c r="B27">
        <v>26</v>
      </c>
      <c r="C27">
        <v>40</v>
      </c>
      <c r="D27">
        <v>9.3446015867540559</v>
      </c>
      <c r="E27">
        <v>7.3112338858195223</v>
      </c>
      <c r="F27">
        <v>4.9710504549214232</v>
      </c>
    </row>
    <row r="28" spans="1:6" x14ac:dyDescent="0.25">
      <c r="A28" s="1">
        <v>26</v>
      </c>
      <c r="B28">
        <v>27</v>
      </c>
      <c r="C28">
        <v>42</v>
      </c>
      <c r="D28">
        <v>8.5967496116533315</v>
      </c>
      <c r="E28">
        <v>6.0719315350449561</v>
      </c>
      <c r="F28">
        <v>3.174414927261227</v>
      </c>
    </row>
    <row r="29" spans="1:6" x14ac:dyDescent="0.25">
      <c r="A29" s="1">
        <v>27</v>
      </c>
      <c r="B29">
        <v>28</v>
      </c>
      <c r="C29">
        <v>40</v>
      </c>
      <c r="D29">
        <v>8.5292635995011921</v>
      </c>
      <c r="E29">
        <v>5.5431763377186272</v>
      </c>
      <c r="F29">
        <v>1.7955801104972371</v>
      </c>
    </row>
    <row r="30" spans="1:6" x14ac:dyDescent="0.25">
      <c r="A30" s="1">
        <v>28</v>
      </c>
      <c r="B30">
        <v>29</v>
      </c>
      <c r="C30">
        <v>37</v>
      </c>
      <c r="D30">
        <v>8.4080717488789229</v>
      </c>
      <c r="E30">
        <v>5.1104972375690592</v>
      </c>
      <c r="F30">
        <v>1.9571203776553889</v>
      </c>
    </row>
    <row r="31" spans="1:6" x14ac:dyDescent="0.25">
      <c r="A31" s="1">
        <v>29</v>
      </c>
      <c r="B31">
        <v>30</v>
      </c>
      <c r="C31">
        <v>40</v>
      </c>
      <c r="D31">
        <v>7.8913293917149838</v>
      </c>
      <c r="E31">
        <v>6.540099236372594</v>
      </c>
      <c r="F31">
        <v>3.8524758578179572</v>
      </c>
    </row>
    <row r="32" spans="1:6" x14ac:dyDescent="0.25">
      <c r="A32" s="1">
        <v>30</v>
      </c>
      <c r="B32">
        <v>31</v>
      </c>
      <c r="C32">
        <v>39</v>
      </c>
      <c r="D32">
        <v>8.4630264661918577</v>
      </c>
      <c r="E32">
        <v>5.1369028274293136</v>
      </c>
      <c r="F32">
        <v>3.0004743833017069</v>
      </c>
    </row>
    <row r="33" spans="1:6" x14ac:dyDescent="0.25">
      <c r="A33" s="1">
        <v>31</v>
      </c>
      <c r="B33">
        <v>32</v>
      </c>
      <c r="C33">
        <v>38</v>
      </c>
      <c r="D33">
        <v>7.3340291737539296</v>
      </c>
      <c r="E33">
        <v>4.0555343875023819</v>
      </c>
      <c r="F33">
        <v>2.6070634037819782</v>
      </c>
    </row>
    <row r="34" spans="1:6" x14ac:dyDescent="0.25">
      <c r="A34" s="1">
        <v>32</v>
      </c>
      <c r="B34">
        <v>33</v>
      </c>
      <c r="C34">
        <v>41</v>
      </c>
      <c r="D34">
        <v>7.4754317336132061</v>
      </c>
      <c r="E34">
        <v>3.7243838407585912</v>
      </c>
      <c r="F34">
        <v>0.65560454861916906</v>
      </c>
    </row>
    <row r="35" spans="1:6" x14ac:dyDescent="0.25">
      <c r="A35" s="1">
        <v>33</v>
      </c>
      <c r="B35">
        <v>34</v>
      </c>
      <c r="C35">
        <v>38</v>
      </c>
      <c r="D35">
        <v>8.3868958644743383</v>
      </c>
      <c r="E35">
        <v>3.5543278084714549</v>
      </c>
      <c r="F35">
        <v>0.88777446462455922</v>
      </c>
    </row>
    <row r="36" spans="1:6" x14ac:dyDescent="0.25">
      <c r="A36" s="1">
        <v>34</v>
      </c>
      <c r="B36">
        <v>35</v>
      </c>
      <c r="C36">
        <v>39</v>
      </c>
      <c r="D36">
        <v>8.1123784873747233</v>
      </c>
      <c r="E36">
        <v>6.2219585449961068</v>
      </c>
      <c r="F36">
        <v>4.2054557263476946</v>
      </c>
    </row>
    <row r="37" spans="1:6" x14ac:dyDescent="0.25">
      <c r="A37" s="1">
        <v>35</v>
      </c>
      <c r="B37">
        <v>36</v>
      </c>
      <c r="C37">
        <v>36</v>
      </c>
      <c r="D37">
        <v>7.9567021044322388</v>
      </c>
      <c r="E37">
        <v>4.5564591222298096</v>
      </c>
      <c r="F37">
        <v>1.9391083725987679</v>
      </c>
    </row>
    <row r="38" spans="1:6" x14ac:dyDescent="0.25">
      <c r="A38" s="1">
        <v>36</v>
      </c>
      <c r="B38">
        <v>37</v>
      </c>
      <c r="C38">
        <v>38</v>
      </c>
      <c r="D38">
        <v>7.5267812655705022</v>
      </c>
      <c r="E38">
        <v>4.2568293431553101</v>
      </c>
      <c r="F38">
        <v>1.443717572749831</v>
      </c>
    </row>
    <row r="39" spans="1:6" x14ac:dyDescent="0.25">
      <c r="A39" s="1">
        <v>37</v>
      </c>
      <c r="B39">
        <v>38</v>
      </c>
      <c r="C39">
        <v>34</v>
      </c>
      <c r="D39">
        <v>7.6133140308134113</v>
      </c>
      <c r="E39">
        <v>4.8918954191499564</v>
      </c>
      <c r="F39">
        <v>2.349504699009398</v>
      </c>
    </row>
    <row r="40" spans="1:6" x14ac:dyDescent="0.25">
      <c r="A40" s="1">
        <v>38</v>
      </c>
      <c r="B40">
        <v>39</v>
      </c>
      <c r="C40">
        <v>33</v>
      </c>
      <c r="D40">
        <v>7.3004986748062421</v>
      </c>
      <c r="E40">
        <v>4.1668601142114303</v>
      </c>
      <c r="F40">
        <v>1.2672811059907829</v>
      </c>
    </row>
    <row r="41" spans="1:6" x14ac:dyDescent="0.25">
      <c r="A41" s="1">
        <v>39</v>
      </c>
      <c r="B41">
        <v>40</v>
      </c>
      <c r="C41">
        <v>35</v>
      </c>
      <c r="D41">
        <v>7.4901152418149382</v>
      </c>
      <c r="E41">
        <v>3.967652824808412</v>
      </c>
      <c r="F41">
        <v>0.70889698231009368</v>
      </c>
    </row>
    <row r="42" spans="1:6" x14ac:dyDescent="0.25">
      <c r="A42" s="1">
        <v>40</v>
      </c>
      <c r="B42">
        <v>41</v>
      </c>
      <c r="C42">
        <v>35</v>
      </c>
      <c r="D42">
        <v>7.3867751529440753</v>
      </c>
      <c r="E42">
        <v>4.4028023010764938</v>
      </c>
      <c r="F42">
        <v>2.360551075268817</v>
      </c>
    </row>
    <row r="43" spans="1:6" x14ac:dyDescent="0.25">
      <c r="A43" s="1">
        <v>41</v>
      </c>
      <c r="B43">
        <v>42</v>
      </c>
      <c r="C43">
        <v>29</v>
      </c>
      <c r="D43">
        <v>7.0985421990774222</v>
      </c>
      <c r="E43">
        <v>3.8733440266143888</v>
      </c>
      <c r="F43">
        <v>0.78910856746444669</v>
      </c>
    </row>
    <row r="44" spans="1:6" x14ac:dyDescent="0.25">
      <c r="A44" s="1">
        <v>42</v>
      </c>
      <c r="B44">
        <v>43</v>
      </c>
      <c r="C44">
        <v>35</v>
      </c>
      <c r="D44">
        <v>7.8515272880795077</v>
      </c>
      <c r="E44">
        <v>5.2401838808991608</v>
      </c>
      <c r="F44">
        <v>2.536321103176558</v>
      </c>
    </row>
    <row r="45" spans="1:6" x14ac:dyDescent="0.25">
      <c r="A45" s="1">
        <v>43</v>
      </c>
      <c r="B45">
        <v>44</v>
      </c>
      <c r="C45">
        <v>26</v>
      </c>
      <c r="D45">
        <v>7.2260247030131373</v>
      </c>
      <c r="E45">
        <v>2.7507996510613548</v>
      </c>
      <c r="F45">
        <v>0.18675721561969449</v>
      </c>
    </row>
    <row r="46" spans="1:6" x14ac:dyDescent="0.25">
      <c r="A46" s="1">
        <v>44</v>
      </c>
      <c r="B46">
        <v>45</v>
      </c>
      <c r="C46">
        <v>35</v>
      </c>
      <c r="D46">
        <v>9.0903611553112462</v>
      </c>
      <c r="E46">
        <v>6.9172161824986631</v>
      </c>
      <c r="F46">
        <v>5.7828481510621552</v>
      </c>
    </row>
    <row r="47" spans="1:6" x14ac:dyDescent="0.25">
      <c r="A47" s="1">
        <v>45</v>
      </c>
      <c r="B47">
        <v>46</v>
      </c>
      <c r="C47">
        <v>33</v>
      </c>
      <c r="D47">
        <v>8.6495584780997596</v>
      </c>
      <c r="E47">
        <v>6.6182274014578208</v>
      </c>
      <c r="F47">
        <v>6.0449986446191373</v>
      </c>
    </row>
    <row r="48" spans="1:6" x14ac:dyDescent="0.25">
      <c r="A48" s="1">
        <v>46</v>
      </c>
      <c r="B48">
        <v>47</v>
      </c>
      <c r="C48">
        <v>31</v>
      </c>
      <c r="D48">
        <v>9.0481315396113597</v>
      </c>
      <c r="E48">
        <v>5.7922651933701648</v>
      </c>
      <c r="F48">
        <v>3.4774193548387089</v>
      </c>
    </row>
    <row r="49" spans="1:6" x14ac:dyDescent="0.25">
      <c r="A49" s="1">
        <v>47</v>
      </c>
      <c r="B49">
        <v>48</v>
      </c>
      <c r="C49">
        <v>32</v>
      </c>
      <c r="D49">
        <v>8.356797719609272</v>
      </c>
      <c r="E49">
        <v>6.3343183862263901</v>
      </c>
      <c r="F49">
        <v>5.5045011252813199</v>
      </c>
    </row>
    <row r="50" spans="1:6" x14ac:dyDescent="0.25">
      <c r="A50" s="1">
        <v>48</v>
      </c>
      <c r="B50">
        <v>49</v>
      </c>
      <c r="C50">
        <v>28</v>
      </c>
      <c r="D50">
        <v>7.0254110612855003</v>
      </c>
      <c r="E50">
        <v>2.9418095716438248</v>
      </c>
      <c r="F50">
        <v>1.230899830220713</v>
      </c>
    </row>
    <row r="51" spans="1:6" x14ac:dyDescent="0.25">
      <c r="A51" s="1">
        <v>49</v>
      </c>
      <c r="B51">
        <v>50</v>
      </c>
      <c r="C51">
        <v>33</v>
      </c>
      <c r="D51">
        <v>6.7149591813268934</v>
      </c>
      <c r="E51">
        <v>3.7156213951794062</v>
      </c>
      <c r="F51">
        <v>0.76214108472172981</v>
      </c>
    </row>
    <row r="52" spans="1:6" x14ac:dyDescent="0.25">
      <c r="A52" s="1">
        <v>50</v>
      </c>
      <c r="B52">
        <v>51</v>
      </c>
      <c r="C52">
        <v>24</v>
      </c>
      <c r="D52">
        <v>6.4476256180292051</v>
      </c>
      <c r="E52">
        <v>4.1489587760306001</v>
      </c>
      <c r="F52">
        <v>2.6054590570719589</v>
      </c>
    </row>
    <row r="53" spans="1:6" x14ac:dyDescent="0.25">
      <c r="A53" s="1">
        <v>51</v>
      </c>
      <c r="B53">
        <v>52</v>
      </c>
      <c r="C53">
        <v>29</v>
      </c>
      <c r="D53">
        <v>6.6477329347284524</v>
      </c>
      <c r="E53">
        <v>2.3425414364640891</v>
      </c>
      <c r="F53">
        <v>0</v>
      </c>
    </row>
    <row r="54" spans="1:6" x14ac:dyDescent="0.25">
      <c r="A54" s="1">
        <v>52</v>
      </c>
      <c r="B54">
        <v>53</v>
      </c>
      <c r="C54">
        <v>29</v>
      </c>
      <c r="D54">
        <v>7.0547725816784093</v>
      </c>
      <c r="E54">
        <v>5.11049723756906</v>
      </c>
      <c r="F54">
        <v>3.2450076804915522</v>
      </c>
    </row>
    <row r="55" spans="1:6" x14ac:dyDescent="0.25">
      <c r="A55" s="1">
        <v>53</v>
      </c>
      <c r="B55">
        <v>54</v>
      </c>
      <c r="C55">
        <v>26</v>
      </c>
      <c r="D55">
        <v>5.5588228086941598</v>
      </c>
      <c r="E55">
        <v>3.1201883887329052</v>
      </c>
      <c r="F55">
        <v>-0.27763088313061868</v>
      </c>
    </row>
    <row r="56" spans="1:6" x14ac:dyDescent="0.25">
      <c r="A56" s="1">
        <v>54</v>
      </c>
      <c r="B56">
        <v>55</v>
      </c>
      <c r="C56">
        <v>21</v>
      </c>
      <c r="D56">
        <v>7.7507412580558208</v>
      </c>
      <c r="E56">
        <v>3.6273888234761351</v>
      </c>
      <c r="F56">
        <v>1.665785298783713</v>
      </c>
    </row>
    <row r="57" spans="1:6" x14ac:dyDescent="0.25">
      <c r="A57" s="1">
        <v>55</v>
      </c>
      <c r="B57">
        <v>56</v>
      </c>
      <c r="C57">
        <v>23</v>
      </c>
      <c r="D57">
        <v>7.6885446392172847</v>
      </c>
      <c r="E57">
        <v>4.4349573078854849</v>
      </c>
      <c r="F57">
        <v>2.4926686217008802</v>
      </c>
    </row>
    <row r="58" spans="1:6" x14ac:dyDescent="0.25">
      <c r="A58" s="1">
        <v>56</v>
      </c>
      <c r="B58">
        <v>57</v>
      </c>
      <c r="C58">
        <v>23</v>
      </c>
      <c r="D58">
        <v>3.4029334828101652</v>
      </c>
      <c r="E58">
        <v>1.7696823204419889</v>
      </c>
      <c r="F58">
        <v>0.93245967741935476</v>
      </c>
    </row>
    <row r="59" spans="1:6" x14ac:dyDescent="0.25">
      <c r="A59" s="1">
        <v>57</v>
      </c>
      <c r="B59">
        <v>58</v>
      </c>
      <c r="C59">
        <v>22</v>
      </c>
      <c r="D59">
        <v>4.9622374321453844</v>
      </c>
      <c r="E59">
        <v>1.962779877871474</v>
      </c>
      <c r="F59">
        <v>0.84889643463497455</v>
      </c>
    </row>
    <row r="60" spans="1:6" x14ac:dyDescent="0.25">
      <c r="A60" s="1">
        <v>58</v>
      </c>
      <c r="B60">
        <v>59</v>
      </c>
      <c r="C60">
        <v>16</v>
      </c>
      <c r="D60">
        <v>2.5498988833201439</v>
      </c>
      <c r="E60">
        <v>-1.624959376015599E-2</v>
      </c>
      <c r="F60">
        <v>-0.99620493358633788</v>
      </c>
    </row>
    <row r="61" spans="1:6" x14ac:dyDescent="0.25">
      <c r="A61" s="1">
        <v>59</v>
      </c>
      <c r="B61">
        <v>60</v>
      </c>
      <c r="C61">
        <v>18</v>
      </c>
      <c r="D61">
        <v>6.9072761463908581</v>
      </c>
      <c r="E61">
        <v>6.5318125111388339</v>
      </c>
      <c r="F61">
        <v>4.9947970863683668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Jake Scheide</cp:lastModifiedBy>
  <dcterms:created xsi:type="dcterms:W3CDTF">2018-10-04T20:11:56Z</dcterms:created>
  <dcterms:modified xsi:type="dcterms:W3CDTF">2018-10-04T20:24:30Z</dcterms:modified>
</cp:coreProperties>
</file>