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13_ncr:1_{A53A1672-81FE-4CED-B11C-25797BDC51BF}" xr6:coauthVersionLast="36" xr6:coauthVersionMax="36" xr10:uidLastSave="{00000000-0000-0000-0000-000000000000}"/>
  <bookViews>
    <workbookView xWindow="0" yWindow="0" windowWidth="21570" windowHeight="7980" xr2:uid="{4387155D-500F-4E87-89B2-017619FA23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<sst xmlns="http://schemas.openxmlformats.org/spreadsheetml/2006/main" count="3" uniqueCount="3">
  <si>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Avg Percentile Value per season</t>
  </si>
  <si>
    <t>Pick</t>
  </si>
  <si>
    <t>Undrafted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</si>
</sst>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Percentile Value per season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6759723216416129E-2"/>
                  <c:y val="-0.14636536159601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119.316028856454</c:v>
                </c:pt>
                <c:pt idx="1">
                  <c:v>152.200551050256</c:v>
                </c:pt>
                <c:pt idx="2">
                  <c:v>145.11053920299</c:v>
                </c:pt>
                <c:pt idx="3">
                  <c:v>156.31381534140399</c:v>
                </c:pt>
                <c:pt idx="4">
                  <c:v>169.665651102391</c:v>
                </c:pt>
                <c:pt idx="5">
                  <c:v>180.899659863945</c:v>
                </c:pt>
                <c:pt idx="6">
                  <c:v>168.43768601768599</c:v>
                </c:pt>
                <c:pt idx="7">
                  <c:v>199.078995541106</c:v>
                </c:pt>
                <c:pt idx="8">
                  <c:v>193.615676412065</c:v>
                </c:pt>
                <c:pt idx="9">
                  <c:v>196.09806935763501</c:v>
                </c:pt>
                <c:pt idx="10">
                  <c:v>217.11042782320499</c:v>
                </c:pt>
                <c:pt idx="11">
                  <c:v>238.84156220322799</c:v>
                </c:pt>
                <c:pt idx="12">
                  <c:v>200.700444664462</c:v>
                </c:pt>
                <c:pt idx="13">
                  <c:v>223.758934022326</c:v>
                </c:pt>
                <c:pt idx="14">
                  <c:v>235.237177203138</c:v>
                </c:pt>
                <c:pt idx="15">
                  <c:v>225.51305444905199</c:v>
                </c:pt>
                <c:pt idx="16">
                  <c:v>225.07436028257399</c:v>
                </c:pt>
                <c:pt idx="17">
                  <c:v>241.378936836972</c:v>
                </c:pt>
                <c:pt idx="18">
                  <c:v>251.47657390228801</c:v>
                </c:pt>
                <c:pt idx="19">
                  <c:v>260.69487744765502</c:v>
                </c:pt>
                <c:pt idx="20">
                  <c:v>230.37503843892699</c:v>
                </c:pt>
                <c:pt idx="21">
                  <c:v>257.58020511234798</c:v>
                </c:pt>
                <c:pt idx="22">
                  <c:v>217.528756422149</c:v>
                </c:pt>
                <c:pt idx="23">
                  <c:v>214.55433328593401</c:v>
                </c:pt>
                <c:pt idx="24">
                  <c:v>263.44724147647202</c:v>
                </c:pt>
                <c:pt idx="25">
                  <c:v>241.95926371981901</c:v>
                </c:pt>
                <c:pt idx="26">
                  <c:v>244.38715126437299</c:v>
                </c:pt>
                <c:pt idx="27">
                  <c:v>271.02936475917198</c:v>
                </c:pt>
                <c:pt idx="28">
                  <c:v>268.61809709613999</c:v>
                </c:pt>
                <c:pt idx="29">
                  <c:v>270.50450671550601</c:v>
                </c:pt>
                <c:pt idx="30">
                  <c:v>280.17966183574799</c:v>
                </c:pt>
                <c:pt idx="31">
                  <c:v>294.95649951899901</c:v>
                </c:pt>
                <c:pt idx="32">
                  <c:v>292.053559670781</c:v>
                </c:pt>
                <c:pt idx="33">
                  <c:v>267.090542857142</c:v>
                </c:pt>
                <c:pt idx="34">
                  <c:v>257.346327321915</c:v>
                </c:pt>
                <c:pt idx="35">
                  <c:v>298.24449999999899</c:v>
                </c:pt>
                <c:pt idx="36">
                  <c:v>280.77049131938003</c:v>
                </c:pt>
                <c:pt idx="37">
                  <c:v>282.10758290598199</c:v>
                </c:pt>
                <c:pt idx="38">
                  <c:v>279.033458541458</c:v>
                </c:pt>
                <c:pt idx="39">
                  <c:v>262.58017069886603</c:v>
                </c:pt>
                <c:pt idx="40">
                  <c:v>295.10354633289398</c:v>
                </c:pt>
                <c:pt idx="41">
                  <c:v>261.32619539551303</c:v>
                </c:pt>
                <c:pt idx="42">
                  <c:v>271.81466406609201</c:v>
                </c:pt>
                <c:pt idx="43">
                  <c:v>283.19040892440802</c:v>
                </c:pt>
                <c:pt idx="44">
                  <c:v>265.36341880341803</c:v>
                </c:pt>
                <c:pt idx="45">
                  <c:v>271.77596887239702</c:v>
                </c:pt>
                <c:pt idx="46">
                  <c:v>274.80046853146803</c:v>
                </c:pt>
                <c:pt idx="47">
                  <c:v>239.20210284664799</c:v>
                </c:pt>
                <c:pt idx="48">
                  <c:v>318.165694444444</c:v>
                </c:pt>
                <c:pt idx="49">
                  <c:v>327.76434920634898</c:v>
                </c:pt>
                <c:pt idx="50">
                  <c:v>244.644107142857</c:v>
                </c:pt>
                <c:pt idx="51">
                  <c:v>317.373947368421</c:v>
                </c:pt>
                <c:pt idx="52">
                  <c:v>297.301153846153</c:v>
                </c:pt>
                <c:pt idx="53">
                  <c:v>284.93196581196497</c:v>
                </c:pt>
                <c:pt idx="54">
                  <c:v>288.907222222222</c:v>
                </c:pt>
                <c:pt idx="55">
                  <c:v>266.265952380952</c:v>
                </c:pt>
                <c:pt idx="56">
                  <c:v>308.71333333333303</c:v>
                </c:pt>
                <c:pt idx="57">
                  <c:v>311.97272727272701</c:v>
                </c:pt>
                <c:pt idx="58">
                  <c:v>345.29999999999899</c:v>
                </c:pt>
                <c:pt idx="59">
                  <c:v>265.53095238095199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D8-4691-B587-A0B9F3EA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39064"/>
        <c:axId val="606440704"/>
      </c:lineChart>
      <c:catAx>
        <c:axId val="6064390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40704"/>
        <c:crosses val="autoZero"/>
        <c:auto val="1"/>
        <c:lblAlgn val="ctr"/>
        <c:lblOffset val="100"/>
        <c:noMultiLvlLbl val="0"/>
      </c:catAx>
      <c:valAx>
        <c:axId val="606440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Season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3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38100</xdr:rowOff>
    </xdr:from>
    <xdr:to>
      <xdr:col>23</xdr:col>
      <xdr:colOff>428625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7C1B8-7091-4B61-B62B-69ECDC3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BA19-0FC4-44B9-BB26-2E6C25965E38}">
  <dimension ref="A1:C68"/>
  <sheetViews>
    <sheetView tabSelected="1" workbookViewId="0">
      <selection activeCell="G37" sqref="G37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119.316028856454</v>
      </c>
    </row>
    <row r="3" spans="1:2" x14ac:dyDescent="0.25">
      <c r="A3">
        <v>2</v>
      </c>
      <c r="B3">
        <v>152.200551050256</v>
      </c>
    </row>
    <row r="4" spans="1:2" x14ac:dyDescent="0.25">
      <c r="A4">
        <v>3</v>
      </c>
      <c r="B4">
        <v>145.11053920299</v>
      </c>
    </row>
    <row r="5" spans="1:2" x14ac:dyDescent="0.25">
      <c r="A5">
        <v>4</v>
      </c>
      <c r="B5">
        <v>156.31381534140399</v>
      </c>
    </row>
    <row r="6" spans="1:2" x14ac:dyDescent="0.25">
      <c r="A6">
        <v>5</v>
      </c>
      <c r="B6">
        <v>169.665651102391</v>
      </c>
    </row>
    <row r="7" spans="1:2" x14ac:dyDescent="0.25">
      <c r="A7">
        <v>6</v>
      </c>
      <c r="B7">
        <v>180.899659863945</v>
      </c>
    </row>
    <row r="8" spans="1:2" x14ac:dyDescent="0.25">
      <c r="A8">
        <v>7</v>
      </c>
      <c r="B8">
        <v>168.43768601768599</v>
      </c>
    </row>
    <row r="9" spans="1:2" x14ac:dyDescent="0.25">
      <c r="A9">
        <v>8</v>
      </c>
      <c r="B9">
        <v>199.078995541106</v>
      </c>
    </row>
    <row r="10" spans="1:2" x14ac:dyDescent="0.25">
      <c r="A10">
        <v>9</v>
      </c>
      <c r="B10">
        <v>193.615676412065</v>
      </c>
    </row>
    <row r="11" spans="1:2" x14ac:dyDescent="0.25">
      <c r="A11">
        <v>10</v>
      </c>
      <c r="B11">
        <v>196.09806935763501</v>
      </c>
    </row>
    <row r="12" spans="1:2" x14ac:dyDescent="0.25">
      <c r="A12">
        <v>11</v>
      </c>
      <c r="B12">
        <v>217.11042782320499</v>
      </c>
    </row>
    <row r="13" spans="1:2" x14ac:dyDescent="0.25">
      <c r="A13">
        <v>12</v>
      </c>
      <c r="B13">
        <v>238.84156220322799</v>
      </c>
    </row>
    <row r="14" spans="1:2" x14ac:dyDescent="0.25">
      <c r="A14">
        <v>13</v>
      </c>
      <c r="B14">
        <v>200.700444664462</v>
      </c>
    </row>
    <row r="15" spans="1:2" x14ac:dyDescent="0.25">
      <c r="A15">
        <v>14</v>
      </c>
      <c r="B15">
        <v>223.758934022326</v>
      </c>
    </row>
    <row r="16" spans="1:2" x14ac:dyDescent="0.25">
      <c r="A16">
        <v>15</v>
      </c>
      <c r="B16">
        <v>235.237177203138</v>
      </c>
    </row>
    <row r="17" spans="1:2" x14ac:dyDescent="0.25">
      <c r="A17">
        <v>16</v>
      </c>
      <c r="B17">
        <v>225.51305444905199</v>
      </c>
    </row>
    <row r="18" spans="1:2" x14ac:dyDescent="0.25">
      <c r="A18">
        <v>17</v>
      </c>
      <c r="B18">
        <v>225.07436028257399</v>
      </c>
    </row>
    <row r="19" spans="1:2" x14ac:dyDescent="0.25">
      <c r="A19">
        <v>18</v>
      </c>
      <c r="B19">
        <v>241.378936836972</v>
      </c>
    </row>
    <row r="20" spans="1:2" x14ac:dyDescent="0.25">
      <c r="A20">
        <v>19</v>
      </c>
      <c r="B20">
        <v>251.47657390228801</v>
      </c>
    </row>
    <row r="21" spans="1:2" x14ac:dyDescent="0.25">
      <c r="A21">
        <v>20</v>
      </c>
      <c r="B21">
        <v>260.69487744765502</v>
      </c>
    </row>
    <row r="22" spans="1:2" x14ac:dyDescent="0.25">
      <c r="A22">
        <v>21</v>
      </c>
      <c r="B22">
        <v>230.37503843892699</v>
      </c>
    </row>
    <row r="23" spans="1:2" x14ac:dyDescent="0.25">
      <c r="A23">
        <v>22</v>
      </c>
      <c r="B23">
        <v>257.58020511234798</v>
      </c>
    </row>
    <row r="24" spans="1:2" x14ac:dyDescent="0.25">
      <c r="A24">
        <v>23</v>
      </c>
      <c r="B24">
        <v>217.528756422149</v>
      </c>
    </row>
    <row r="25" spans="1:2" x14ac:dyDescent="0.25">
      <c r="A25">
        <v>24</v>
      </c>
      <c r="B25">
        <v>214.55433328593401</v>
      </c>
    </row>
    <row r="26" spans="1:2" x14ac:dyDescent="0.25">
      <c r="A26">
        <v>25</v>
      </c>
      <c r="B26">
        <v>263.44724147647202</v>
      </c>
    </row>
    <row r="27" spans="1:2" x14ac:dyDescent="0.25">
      <c r="A27">
        <v>26</v>
      </c>
      <c r="B27">
        <v>241.95926371981901</v>
      </c>
    </row>
    <row r="28" spans="1:2" x14ac:dyDescent="0.25">
      <c r="A28">
        <v>27</v>
      </c>
      <c r="B28">
        <v>244.38715126437299</v>
      </c>
    </row>
    <row r="29" spans="1:2" x14ac:dyDescent="0.25">
      <c r="A29">
        <v>28</v>
      </c>
      <c r="B29">
        <v>271.02936475917198</v>
      </c>
    </row>
    <row r="30" spans="1:2" x14ac:dyDescent="0.25">
      <c r="A30">
        <v>29</v>
      </c>
      <c r="B30">
        <v>268.61809709613999</v>
      </c>
    </row>
    <row r="31" spans="1:2" x14ac:dyDescent="0.25">
      <c r="A31">
        <v>30</v>
      </c>
      <c r="B31">
        <v>270.50450671550601</v>
      </c>
    </row>
    <row r="32" spans="1:2" x14ac:dyDescent="0.25">
      <c r="A32">
        <v>31</v>
      </c>
      <c r="B32">
        <v>280.17966183574799</v>
      </c>
    </row>
    <row r="33" spans="1:2" x14ac:dyDescent="0.25">
      <c r="A33">
        <v>32</v>
      </c>
      <c r="B33">
        <v>294.95649951899901</v>
      </c>
    </row>
    <row r="34" spans="1:2" x14ac:dyDescent="0.25">
      <c r="A34">
        <v>33</v>
      </c>
      <c r="B34">
        <v>292.053559670781</v>
      </c>
    </row>
    <row r="35" spans="1:2" x14ac:dyDescent="0.25">
      <c r="A35">
        <v>34</v>
      </c>
      <c r="B35">
        <v>267.090542857142</v>
      </c>
    </row>
    <row r="36" spans="1:2" x14ac:dyDescent="0.25">
      <c r="A36">
        <v>35</v>
      </c>
      <c r="B36">
        <v>257.346327321915</v>
      </c>
    </row>
    <row r="37" spans="1:2" x14ac:dyDescent="0.25">
      <c r="A37">
        <v>36</v>
      </c>
      <c r="B37">
        <v>298.24449999999899</v>
      </c>
    </row>
    <row r="38" spans="1:2" x14ac:dyDescent="0.25">
      <c r="A38">
        <v>37</v>
      </c>
      <c r="B38">
        <v>280.77049131938003</v>
      </c>
    </row>
    <row r="39" spans="1:2" x14ac:dyDescent="0.25">
      <c r="A39">
        <v>38</v>
      </c>
      <c r="B39">
        <v>282.10758290598199</v>
      </c>
    </row>
    <row r="40" spans="1:2" x14ac:dyDescent="0.25">
      <c r="A40">
        <v>39</v>
      </c>
      <c r="B40">
        <v>279.033458541458</v>
      </c>
    </row>
    <row r="41" spans="1:2" x14ac:dyDescent="0.25">
      <c r="A41">
        <v>40</v>
      </c>
      <c r="B41">
        <v>262.58017069886603</v>
      </c>
    </row>
    <row r="42" spans="1:2" x14ac:dyDescent="0.25">
      <c r="A42">
        <v>41</v>
      </c>
      <c r="B42">
        <v>295.10354633289398</v>
      </c>
    </row>
    <row r="43" spans="1:2" x14ac:dyDescent="0.25">
      <c r="A43">
        <v>42</v>
      </c>
      <c r="B43">
        <v>261.32619539551303</v>
      </c>
    </row>
    <row r="44" spans="1:2" x14ac:dyDescent="0.25">
      <c r="A44">
        <v>43</v>
      </c>
      <c r="B44">
        <v>271.81466406609201</v>
      </c>
    </row>
    <row r="45" spans="1:2" x14ac:dyDescent="0.25">
      <c r="A45">
        <v>44</v>
      </c>
      <c r="B45">
        <v>283.19040892440802</v>
      </c>
    </row>
    <row r="46" spans="1:2" x14ac:dyDescent="0.25">
      <c r="A46">
        <v>45</v>
      </c>
      <c r="B46">
        <v>265.36341880341803</v>
      </c>
    </row>
    <row r="47" spans="1:2" x14ac:dyDescent="0.25">
      <c r="A47">
        <v>46</v>
      </c>
      <c r="B47">
        <v>271.77596887239702</v>
      </c>
    </row>
    <row r="48" spans="1:2" x14ac:dyDescent="0.25">
      <c r="A48">
        <v>47</v>
      </c>
      <c r="B48">
        <v>274.80046853146803</v>
      </c>
    </row>
    <row r="49" spans="1:2" x14ac:dyDescent="0.25">
      <c r="A49">
        <v>48</v>
      </c>
      <c r="B49">
        <v>239.20210284664799</v>
      </c>
    </row>
    <row r="50" spans="1:2" x14ac:dyDescent="0.25">
      <c r="A50">
        <v>49</v>
      </c>
      <c r="B50">
        <v>318.165694444444</v>
      </c>
    </row>
    <row r="51" spans="1:2" x14ac:dyDescent="0.25">
      <c r="A51">
        <v>50</v>
      </c>
      <c r="B51">
        <v>327.76434920634898</v>
      </c>
    </row>
    <row r="52" spans="1:2" x14ac:dyDescent="0.25">
      <c r="A52">
        <v>51</v>
      </c>
      <c r="B52">
        <v>244.644107142857</v>
      </c>
    </row>
    <row r="53" spans="1:2" x14ac:dyDescent="0.25">
      <c r="A53">
        <v>52</v>
      </c>
      <c r="B53">
        <v>317.373947368421</v>
      </c>
    </row>
    <row r="54" spans="1:2" x14ac:dyDescent="0.25">
      <c r="A54">
        <v>53</v>
      </c>
      <c r="B54">
        <v>297.301153846153</v>
      </c>
    </row>
    <row r="55" spans="1:2" x14ac:dyDescent="0.25">
      <c r="A55">
        <v>54</v>
      </c>
      <c r="B55">
        <v>284.93196581196497</v>
      </c>
    </row>
    <row r="56" spans="1:2" x14ac:dyDescent="0.25">
      <c r="A56">
        <v>55</v>
      </c>
      <c r="B56">
        <v>288.907222222222</v>
      </c>
    </row>
    <row r="57" spans="1:2" x14ac:dyDescent="0.25">
      <c r="A57">
        <v>56</v>
      </c>
      <c r="B57">
        <v>266.265952380952</v>
      </c>
    </row>
    <row r="58" spans="1:2" x14ac:dyDescent="0.25">
      <c r="A58">
        <v>57</v>
      </c>
      <c r="B58">
        <v>308.71333333333303</v>
      </c>
    </row>
    <row r="59" spans="1:2" x14ac:dyDescent="0.25">
      <c r="A59">
        <v>58</v>
      </c>
      <c r="B59">
        <v>311.97272727272701</v>
      </c>
    </row>
    <row r="60" spans="1:2" x14ac:dyDescent="0.25">
      <c r="A60">
        <v>59</v>
      </c>
      <c r="B60">
        <v>345.29999999999899</v>
      </c>
    </row>
    <row r="61" spans="1:2" x14ac:dyDescent="0.25">
      <c r="A61">
        <v>60</v>
      </c>
      <c r="B61">
        <v>265.53095238095199</v>
      </c>
    </row>
    <row r="68" spans="2:3" x14ac:dyDescent="0.25">
      <c r="B68" t="s">
        <v>2</v>
      </c>
      <c r="C68">
        <v>255.53203996411801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2018-09-23T16:58:32Z</dcterms:created>
  <dcterms:modified xsi:type="dcterms:W3CDTF">2018-09-24T14:41:33Z</dcterms:modified>
</cp:coreProperties>
</file>