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i unidad\2. UCA\4. Cursos\2. UCA IMPARTIDOS\0. Curso EXCEL\0. CURSO VIP MACROS\Ejercicios\Laboratorio 1\"/>
    </mc:Choice>
  </mc:AlternateContent>
  <bookViews>
    <workbookView xWindow="-105" yWindow="-105" windowWidth="23250" windowHeight="12570" tabRatio="908"/>
  </bookViews>
  <sheets>
    <sheet name="3E" sheetId="63" r:id="rId1"/>
    <sheet name="Datos" sheetId="62" r:id="rId2"/>
    <sheet name="Datos (2)" sheetId="61" r:id="rId3"/>
    <sheet name="Datos_Concatenar" sheetId="60" r:id="rId4"/>
    <sheet name="Datos_Concatenar2" sheetId="56" r:id="rId5"/>
    <sheet name="Truco 5 Fecha caducidad" sheetId="20" state="veryHidden" r:id="rId6"/>
  </sheets>
  <externalReferences>
    <externalReference r:id="rId7"/>
  </externalReferences>
  <definedNames>
    <definedName name="_xlnm._FilterDatabase" localSheetId="0" hidden="1">'3E'!#REF!</definedName>
    <definedName name="_xlnm._FilterDatabase" localSheetId="1" hidden="1">Datos!$A$1:$B$100</definedName>
    <definedName name="_xlnm._FilterDatabase" localSheetId="2" hidden="1">'Datos (2)'!$A$1:$D$100</definedName>
    <definedName name="_xlnm._FilterDatabase" localSheetId="3" hidden="1">Datos_Concatenar!$A$1:$U$100</definedName>
    <definedName name="_xlnm._FilterDatabase" localSheetId="4" hidden="1">Datos_Concatenar2!$A$1:$U$100</definedName>
    <definedName name="_xlnm._FilterDatabase" localSheetId="5" hidden="1">'Truco 5 Fecha caducidad'!#REF!</definedName>
    <definedName name="_xlnm.Extract" localSheetId="5">'Truco 5 Fecha caducidad'!#REF!</definedName>
    <definedName name="Audi">#REF!</definedName>
    <definedName name="BMW">#REF!</definedName>
    <definedName name="Chevrolet">#REF!</definedName>
    <definedName name="_xlnm.Criteria" localSheetId="5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 localSheetId="0">OFFSET(#REF!,0,0,COUNTA(#REF!),COUNTA(#REF!))</definedName>
    <definedName name="PivotRange" localSheetId="1">OFFSET(#REF!,0,0,COUNTA(#REF!),COUNTA(#REF!))</definedName>
    <definedName name="PivotRange" localSheetId="2">OFFSET(#REF!,0,0,COUNTA(#REF!),COUNTA(#REF!))</definedName>
    <definedName name="PivotRange" localSheetId="3">OFFSET(#REF!,0,0,COUNTA(#REF!),COUNTA(#REF!))</definedName>
    <definedName name="PivotRange">OFFSET(#REF!,0,0,COUNTA(#REF!),COUNTA(#REF!))</definedName>
    <definedName name="vrComision">0.12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<sst xmlns="http://schemas.openxmlformats.org/spreadsheetml/2006/main" count="4017" uniqueCount="375">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</sst>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/>
    <cellStyle name="Moneda 2" xfId="2"/>
    <cellStyle name="Normal" xfId="0" builtinId="0"/>
  </cellStyles>
  <dxfs count="0"/>
  <tableStyles count="1" defaultTableStyle="TableStyleMedium2" defaultPivotStyle="PivotStyleLight16">
    <tableStyle name="Estilo de tab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68402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12</xdr:col>
      <xdr:colOff>1873</xdr:colOff>
      <xdr:row>4</xdr:row>
      <xdr:rowOff>202628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9990" y="68580"/>
          <a:ext cx="1120108" cy="10770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992798</xdr:colOff>
          <xdr:row>12</xdr:row>
          <xdr:rowOff>53486</xdr:rowOff>
        </xdr:from>
        <xdr:to>
          <xdr:col>4</xdr:col>
          <xdr:colOff>759802</xdr:colOff>
          <xdr:row>13</xdr:row>
          <xdr:rowOff>162658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E3E%20Laboratorio%201%20-N1E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E"/>
      <sheetName val="Datos"/>
      <sheetName val="Datos_Concatenar2"/>
      <sheetName val="Datos_Concatenar"/>
      <sheetName val="Truco 5 Fecha caducidad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autoPageBreaks="0"/>
  </sheetPr>
  <dimension ref="C1:AU42"/>
  <sheetViews>
    <sheetView showGridLines="0" tabSelected="1" zoomScale="130" zoomScaleNormal="130" workbookViewId="0">
      <selection activeCell="E13" sqref="E13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5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ncatenarNombre">
                <anchor moveWithCells="1" sizeWithCells="1">
                  <from>
                    <xdr:col>3</xdr:col>
                    <xdr:colOff>990600</xdr:colOff>
                    <xdr:row>12</xdr:row>
                    <xdr:rowOff>57150</xdr:rowOff>
                  </from>
                  <to>
                    <xdr:col>4</xdr:col>
                    <xdr:colOff>762000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1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U100"/>
  <sheetViews>
    <sheetView workbookViewId="0">
      <pane ySplit="1" topLeftCell="A2" activePane="bottomLeft" state="frozen"/>
      <selection pane="bottomLeft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U100"/>
  <sheetViews>
    <sheetView workbookViewId="0">
      <pane ySplit="1" topLeftCell="A2" activePane="bottomLeft" state="frozen"/>
      <selection pane="bottomLeft" activeCell="B21" sqref="B2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U100"/>
  <sheetViews>
    <sheetView workbookViewId="0">
      <pane ySplit="1" topLeftCell="A2" activePane="bottomLeft" state="frozen"/>
      <selection pane="bottomLeft" activeCell="D53" sqref="D5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5DBF64-2AE8-42A2-9F53-F51DA49BE9C9}">
  <ds:schemaRefs>
    <ds:schemaRef ds:uri="http://schemas.microsoft.com/office/2006/documentManagement/types"/>
    <ds:schemaRef ds:uri="http://purl.org/dc/elements/1.1/"/>
    <ds:schemaRef ds:uri="http://purl.org/dc/terms/"/>
    <ds:schemaRef ds:uri="aa3ffd54-ca27-4007-bafe-137d17437d78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4f361279-a0b0-4f03-8587-4d18e93d364a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3E</vt:lpstr>
      <vt:lpstr>Datos</vt:lpstr>
      <vt:lpstr>Datos (2)</vt:lpstr>
      <vt:lpstr>Datos_Concatenar</vt:lpstr>
      <vt:lpstr>Datos_Concatenar2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Milagros Huerta Gómez de Merodio</cp:lastModifiedBy>
  <cp:lastPrinted>2021-12-12T17:01:06Z</cp:lastPrinted>
  <dcterms:created xsi:type="dcterms:W3CDTF">2012-10-09T04:04:01Z</dcterms:created>
  <dcterms:modified xsi:type="dcterms:W3CDTF">2021-12-12T17:41:20Z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