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es\PycharmProjects\Uni\"/>
    </mc:Choice>
  </mc:AlternateContent>
  <xr:revisionPtr revIDLastSave="0" documentId="8_{362EB2DF-6C74-4485-AE77-967EE74B7CA8}" xr6:coauthVersionLast="44" xr6:coauthVersionMax="44" xr10:uidLastSave="{00000000-0000-0000-0000-000000000000}"/>
  <bookViews>
    <workbookView xWindow="-110" yWindow="-110" windowWidth="19420" windowHeight="10420"/>
  </bookViews>
  <sheets>
    <sheet name="quick_metric" sheetId="1" r:id="rId1"/>
  </sheets>
  <calcPr calcId="0"/>
</workbook>
</file>

<file path=xl/sharedStrings.xml><?xml version="1.0" encoding="utf-8"?>
<sst xmlns="http://schemas.openxmlformats.org/spreadsheetml/2006/main" count="91" uniqueCount="91">
  <si>
    <t xml:space="preserve">A4 </t>
  </si>
  <si>
    <t xml:space="preserve">A5 </t>
  </si>
  <si>
    <t xml:space="preserve">A6 </t>
  </si>
  <si>
    <t xml:space="preserve">A7 </t>
  </si>
  <si>
    <t xml:space="preserve">A8 </t>
  </si>
  <si>
    <t xml:space="preserve">A9 </t>
  </si>
  <si>
    <t xml:space="preserve">A10 </t>
  </si>
  <si>
    <t xml:space="preserve">B1 </t>
  </si>
  <si>
    <t xml:space="preserve">B2 </t>
  </si>
  <si>
    <t xml:space="preserve">B3 </t>
  </si>
  <si>
    <t xml:space="preserve">B4 </t>
  </si>
  <si>
    <t xml:space="preserve">B5 </t>
  </si>
  <si>
    <t xml:space="preserve">B6 </t>
  </si>
  <si>
    <t xml:space="preserve">B7 </t>
  </si>
  <si>
    <t xml:space="preserve">B8 </t>
  </si>
  <si>
    <t xml:space="preserve">B9 </t>
  </si>
  <si>
    <t xml:space="preserve">B10 </t>
  </si>
  <si>
    <t xml:space="preserve">B11 </t>
  </si>
  <si>
    <t xml:space="preserve">B12 </t>
  </si>
  <si>
    <t xml:space="preserve">C1 </t>
  </si>
  <si>
    <t xml:space="preserve">C2 </t>
  </si>
  <si>
    <t xml:space="preserve">C3 </t>
  </si>
  <si>
    <t xml:space="preserve">C4 </t>
  </si>
  <si>
    <t xml:space="preserve">C5 </t>
  </si>
  <si>
    <t xml:space="preserve">C6 </t>
  </si>
  <si>
    <t xml:space="preserve">C7 </t>
  </si>
  <si>
    <t xml:space="preserve">C8 </t>
  </si>
  <si>
    <t xml:space="preserve">C9 </t>
  </si>
  <si>
    <t xml:space="preserve">C10 </t>
  </si>
  <si>
    <t xml:space="preserve">C11 </t>
  </si>
  <si>
    <t xml:space="preserve">C12 </t>
  </si>
  <si>
    <t xml:space="preserve">D1 </t>
  </si>
  <si>
    <t xml:space="preserve">D2 </t>
  </si>
  <si>
    <t xml:space="preserve">D3 </t>
  </si>
  <si>
    <t xml:space="preserve">D4 </t>
  </si>
  <si>
    <t xml:space="preserve">D5 </t>
  </si>
  <si>
    <t xml:space="preserve">D6 </t>
  </si>
  <si>
    <t xml:space="preserve">D7 </t>
  </si>
  <si>
    <t xml:space="preserve">D8 </t>
  </si>
  <si>
    <t xml:space="preserve">D9 </t>
  </si>
  <si>
    <t xml:space="preserve">D10 </t>
  </si>
  <si>
    <t xml:space="preserve">D11 </t>
  </si>
  <si>
    <t xml:space="preserve">D12 </t>
  </si>
  <si>
    <t xml:space="preserve">E1 </t>
  </si>
  <si>
    <t xml:space="preserve">E2 </t>
  </si>
  <si>
    <t xml:space="preserve">E3 </t>
  </si>
  <si>
    <t xml:space="preserve">E4 </t>
  </si>
  <si>
    <t xml:space="preserve">E5 </t>
  </si>
  <si>
    <t xml:space="preserve">E6 </t>
  </si>
  <si>
    <t xml:space="preserve">E7 </t>
  </si>
  <si>
    <t xml:space="preserve">E8 </t>
  </si>
  <si>
    <t xml:space="preserve">E9 </t>
  </si>
  <si>
    <t xml:space="preserve">E10 </t>
  </si>
  <si>
    <t xml:space="preserve">E11 </t>
  </si>
  <si>
    <t xml:space="preserve">E12 </t>
  </si>
  <si>
    <t xml:space="preserve">F1 </t>
  </si>
  <si>
    <t xml:space="preserve">F2 </t>
  </si>
  <si>
    <t xml:space="preserve">F3 </t>
  </si>
  <si>
    <t xml:space="preserve">F4 </t>
  </si>
  <si>
    <t xml:space="preserve">F5 </t>
  </si>
  <si>
    <t xml:space="preserve">F6 </t>
  </si>
  <si>
    <t xml:space="preserve">F7 </t>
  </si>
  <si>
    <t xml:space="preserve">F8 </t>
  </si>
  <si>
    <t xml:space="preserve">F9 </t>
  </si>
  <si>
    <t xml:space="preserve">F10 </t>
  </si>
  <si>
    <t xml:space="preserve">F11 </t>
  </si>
  <si>
    <t xml:space="preserve">F12 </t>
  </si>
  <si>
    <t xml:space="preserve">G1 </t>
  </si>
  <si>
    <t xml:space="preserve">G2 </t>
  </si>
  <si>
    <t xml:space="preserve">G3 </t>
  </si>
  <si>
    <t xml:space="preserve">G4 </t>
  </si>
  <si>
    <t xml:space="preserve">G5 </t>
  </si>
  <si>
    <t xml:space="preserve">G6 </t>
  </si>
  <si>
    <t xml:space="preserve">G7 </t>
  </si>
  <si>
    <t xml:space="preserve">G8 </t>
  </si>
  <si>
    <t xml:space="preserve">G9 </t>
  </si>
  <si>
    <t xml:space="preserve">G10 </t>
  </si>
  <si>
    <t xml:space="preserve">G11 </t>
  </si>
  <si>
    <t xml:space="preserve">G12 </t>
  </si>
  <si>
    <t xml:space="preserve">H1 </t>
  </si>
  <si>
    <t xml:space="preserve">H2 </t>
  </si>
  <si>
    <t xml:space="preserve">H3 </t>
  </si>
  <si>
    <t xml:space="preserve">H4 </t>
  </si>
  <si>
    <t xml:space="preserve">H5 </t>
  </si>
  <si>
    <t xml:space="preserve">H6 </t>
  </si>
  <si>
    <t xml:space="preserve">H7 </t>
  </si>
  <si>
    <t xml:space="preserve">H8 </t>
  </si>
  <si>
    <t xml:space="preserve">H9 </t>
  </si>
  <si>
    <t>A3</t>
  </si>
  <si>
    <t>A2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</si>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</sst>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B4-43EB-A449-81BE39265A24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B4-43EB-A449-81BE39265A24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B4-43EB-A449-81BE39265A24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8B4-43EB-A449-81BE39265A24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B4-43EB-A449-81BE39265A24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8B4-43EB-A449-81BE39265A24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B4-43EB-A449-81BE39265A24}"/>
              </c:ext>
            </c:extLst>
          </c:dPt>
          <c:dPt>
            <c:idx val="26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8B4-43EB-A449-81BE39265A24}"/>
              </c:ext>
            </c:extLst>
          </c:dPt>
          <c:dPt>
            <c:idx val="27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B4-43EB-A449-81BE39265A24}"/>
              </c:ext>
            </c:extLst>
          </c:dPt>
          <c:dPt>
            <c:idx val="3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8B4-43EB-A449-81BE39265A24}"/>
              </c:ext>
            </c:extLst>
          </c:dPt>
          <c:dPt>
            <c:idx val="38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8B4-43EB-A449-81BE39265A24}"/>
              </c:ext>
            </c:extLst>
          </c:dPt>
          <c:dPt>
            <c:idx val="39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8B4-43EB-A449-81BE39265A24}"/>
              </c:ext>
            </c:extLst>
          </c:dPt>
          <c:dPt>
            <c:idx val="4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8B4-43EB-A449-81BE39265A24}"/>
              </c:ext>
            </c:extLst>
          </c:dPt>
          <c:dPt>
            <c:idx val="4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8B4-43EB-A449-81BE39265A24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8B4-43EB-A449-81BE39265A24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8B4-43EB-A449-81BE39265A24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8B4-43EB-A449-81BE39265A24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8B4-43EB-A449-81BE39265A24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8B4-43EB-A449-81BE39265A24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8B4-43EB-A449-81BE39265A24}"/>
              </c:ext>
            </c:extLst>
          </c:dPt>
          <c:dPt>
            <c:idx val="5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8B4-43EB-A449-81BE39265A24}"/>
              </c:ext>
            </c:extLst>
          </c:dPt>
          <c:dPt>
            <c:idx val="6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F8B4-43EB-A449-81BE39265A24}"/>
              </c:ext>
            </c:extLst>
          </c:dPt>
          <c:dPt>
            <c:idx val="6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8B4-43EB-A449-81BE39265A24}"/>
              </c:ext>
            </c:extLst>
          </c:dPt>
          <c:dPt>
            <c:idx val="6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F8B4-43EB-A449-81BE39265A24}"/>
              </c:ext>
            </c:extLst>
          </c:dPt>
          <c:dPt>
            <c:idx val="6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8B4-43EB-A449-81BE39265A24}"/>
              </c:ext>
            </c:extLst>
          </c:dPt>
          <c:dPt>
            <c:idx val="6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F8B4-43EB-A449-81BE39265A24}"/>
              </c:ext>
            </c:extLst>
          </c:dPt>
          <c:dPt>
            <c:idx val="6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8B4-43EB-A449-81BE39265A24}"/>
              </c:ext>
            </c:extLst>
          </c:dPt>
          <c:dPt>
            <c:idx val="6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F8B4-43EB-A449-81BE39265A24}"/>
              </c:ext>
            </c:extLst>
          </c:dPt>
          <c:dPt>
            <c:idx val="7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8B4-43EB-A449-81BE39265A24}"/>
              </c:ext>
            </c:extLst>
          </c:dPt>
          <c:dPt>
            <c:idx val="7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F8B4-43EB-A449-81BE39265A24}"/>
              </c:ext>
            </c:extLst>
          </c:dPt>
          <c:dPt>
            <c:idx val="7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8B4-43EB-A449-81BE39265A24}"/>
              </c:ext>
            </c:extLst>
          </c:dPt>
          <c:dPt>
            <c:idx val="7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F8B4-43EB-A449-81BE39265A24}"/>
              </c:ext>
            </c:extLst>
          </c:dPt>
          <c:dPt>
            <c:idx val="7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8B4-43EB-A449-81BE39265A24}"/>
              </c:ext>
            </c:extLst>
          </c:dPt>
          <c:dPt>
            <c:idx val="7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F8B4-43EB-A449-81BE39265A24}"/>
              </c:ext>
            </c:extLst>
          </c:dPt>
          <c:dPt>
            <c:idx val="7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8B4-43EB-A449-81BE39265A24}"/>
              </c:ext>
            </c:extLst>
          </c:dPt>
          <c:dPt>
            <c:idx val="7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F8B4-43EB-A449-81BE39265A24}"/>
              </c:ext>
            </c:extLst>
          </c:dPt>
          <c:dPt>
            <c:idx val="8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F8B4-43EB-A449-81BE39265A24}"/>
              </c:ext>
            </c:extLst>
          </c:dPt>
          <c:dPt>
            <c:idx val="8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8B4-43EB-A449-81BE39265A24}"/>
              </c:ext>
            </c:extLst>
          </c:dPt>
          <c:dPt>
            <c:idx val="8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8B4-43EB-A449-81BE39265A24}"/>
              </c:ext>
            </c:extLst>
          </c:dPt>
          <c:cat>
            <c:strRef>
              <c:f>quick_metric!$A$2:$A$92</c:f>
              <c:strCache>
                <c:ptCount val="9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 </c:v>
                </c:pt>
                <c:pt idx="4">
                  <c:v>A5 </c:v>
                </c:pt>
                <c:pt idx="5">
                  <c:v>A6 </c:v>
                </c:pt>
                <c:pt idx="6">
                  <c:v>A7 </c:v>
                </c:pt>
                <c:pt idx="7">
                  <c:v>A8 </c:v>
                </c:pt>
                <c:pt idx="8">
                  <c:v>A9 </c:v>
                </c:pt>
                <c:pt idx="9">
                  <c:v>A10 </c:v>
                </c:pt>
                <c:pt idx="10">
                  <c:v>B1 </c:v>
                </c:pt>
                <c:pt idx="11">
                  <c:v>B2 </c:v>
                </c:pt>
                <c:pt idx="12">
                  <c:v>B3 </c:v>
                </c:pt>
                <c:pt idx="13">
                  <c:v>B4 </c:v>
                </c:pt>
                <c:pt idx="14">
                  <c:v>B5 </c:v>
                </c:pt>
                <c:pt idx="15">
                  <c:v>B6 </c:v>
                </c:pt>
                <c:pt idx="16">
                  <c:v>B7 </c:v>
                </c:pt>
                <c:pt idx="17">
                  <c:v>B8 </c:v>
                </c:pt>
                <c:pt idx="18">
                  <c:v>B9 </c:v>
                </c:pt>
                <c:pt idx="19">
                  <c:v>B10 </c:v>
                </c:pt>
                <c:pt idx="20">
                  <c:v>B11 </c:v>
                </c:pt>
                <c:pt idx="21">
                  <c:v>B12 </c:v>
                </c:pt>
                <c:pt idx="22">
                  <c:v>C1 </c:v>
                </c:pt>
                <c:pt idx="23">
                  <c:v>C2 </c:v>
                </c:pt>
                <c:pt idx="24">
                  <c:v>C3 </c:v>
                </c:pt>
                <c:pt idx="25">
                  <c:v>C4 </c:v>
                </c:pt>
                <c:pt idx="26">
                  <c:v>C5 </c:v>
                </c:pt>
                <c:pt idx="27">
                  <c:v>C6 </c:v>
                </c:pt>
                <c:pt idx="28">
                  <c:v>C7 </c:v>
                </c:pt>
                <c:pt idx="29">
                  <c:v>C8 </c:v>
                </c:pt>
                <c:pt idx="30">
                  <c:v>C9 </c:v>
                </c:pt>
                <c:pt idx="31">
                  <c:v>C10 </c:v>
                </c:pt>
                <c:pt idx="32">
                  <c:v>C11 </c:v>
                </c:pt>
                <c:pt idx="33">
                  <c:v>C12 </c:v>
                </c:pt>
                <c:pt idx="34">
                  <c:v>D1 </c:v>
                </c:pt>
                <c:pt idx="35">
                  <c:v>D2 </c:v>
                </c:pt>
                <c:pt idx="36">
                  <c:v>D3 </c:v>
                </c:pt>
                <c:pt idx="37">
                  <c:v>D4 </c:v>
                </c:pt>
                <c:pt idx="38">
                  <c:v>D5 </c:v>
                </c:pt>
                <c:pt idx="39">
                  <c:v>D6 </c:v>
                </c:pt>
                <c:pt idx="40">
                  <c:v>D7 </c:v>
                </c:pt>
                <c:pt idx="41">
                  <c:v>D8 </c:v>
                </c:pt>
                <c:pt idx="42">
                  <c:v>D9 </c:v>
                </c:pt>
                <c:pt idx="43">
                  <c:v>D10 </c:v>
                </c:pt>
                <c:pt idx="44">
                  <c:v>D11 </c:v>
                </c:pt>
                <c:pt idx="45">
                  <c:v>D12 </c:v>
                </c:pt>
                <c:pt idx="46">
                  <c:v>E1 </c:v>
                </c:pt>
                <c:pt idx="47">
                  <c:v>E2 </c:v>
                </c:pt>
                <c:pt idx="48">
                  <c:v>E3 </c:v>
                </c:pt>
                <c:pt idx="49">
                  <c:v>E4 </c:v>
                </c:pt>
                <c:pt idx="50">
                  <c:v>E5 </c:v>
                </c:pt>
                <c:pt idx="51">
                  <c:v>E6 </c:v>
                </c:pt>
                <c:pt idx="52">
                  <c:v>E7 </c:v>
                </c:pt>
                <c:pt idx="53">
                  <c:v>E8 </c:v>
                </c:pt>
                <c:pt idx="54">
                  <c:v>E9 </c:v>
                </c:pt>
                <c:pt idx="55">
                  <c:v>E10 </c:v>
                </c:pt>
                <c:pt idx="56">
                  <c:v>E11 </c:v>
                </c:pt>
                <c:pt idx="57">
                  <c:v>E12 </c:v>
                </c:pt>
                <c:pt idx="58">
                  <c:v>F1 </c:v>
                </c:pt>
                <c:pt idx="59">
                  <c:v>F2 </c:v>
                </c:pt>
                <c:pt idx="60">
                  <c:v>F3 </c:v>
                </c:pt>
                <c:pt idx="61">
                  <c:v>F4 </c:v>
                </c:pt>
                <c:pt idx="62">
                  <c:v>F5 </c:v>
                </c:pt>
                <c:pt idx="63">
                  <c:v>F6 </c:v>
                </c:pt>
                <c:pt idx="64">
                  <c:v>F7 </c:v>
                </c:pt>
                <c:pt idx="65">
                  <c:v>F8 </c:v>
                </c:pt>
                <c:pt idx="66">
                  <c:v>F9 </c:v>
                </c:pt>
                <c:pt idx="67">
                  <c:v>F10 </c:v>
                </c:pt>
                <c:pt idx="68">
                  <c:v>F11 </c:v>
                </c:pt>
                <c:pt idx="69">
                  <c:v>F12 </c:v>
                </c:pt>
                <c:pt idx="70">
                  <c:v>G1 </c:v>
                </c:pt>
                <c:pt idx="71">
                  <c:v>G2 </c:v>
                </c:pt>
                <c:pt idx="72">
                  <c:v>G3 </c:v>
                </c:pt>
                <c:pt idx="73">
                  <c:v>G4 </c:v>
                </c:pt>
                <c:pt idx="74">
                  <c:v>G5 </c:v>
                </c:pt>
                <c:pt idx="75">
                  <c:v>G6 </c:v>
                </c:pt>
                <c:pt idx="76">
                  <c:v>G7 </c:v>
                </c:pt>
                <c:pt idx="77">
                  <c:v>G8 </c:v>
                </c:pt>
                <c:pt idx="78">
                  <c:v>G9 </c:v>
                </c:pt>
                <c:pt idx="79">
                  <c:v>G10 </c:v>
                </c:pt>
                <c:pt idx="80">
                  <c:v>G11 </c:v>
                </c:pt>
                <c:pt idx="81">
                  <c:v>G12 </c:v>
                </c:pt>
                <c:pt idx="82">
                  <c:v>H1 </c:v>
                </c:pt>
                <c:pt idx="83">
                  <c:v>H2 </c:v>
                </c:pt>
                <c:pt idx="84">
                  <c:v>H3 </c:v>
                </c:pt>
                <c:pt idx="85">
                  <c:v>H4 </c:v>
                </c:pt>
                <c:pt idx="86">
                  <c:v>H5 </c:v>
                </c:pt>
                <c:pt idx="87">
                  <c:v>H6 </c:v>
                </c:pt>
                <c:pt idx="88">
                  <c:v>H7 </c:v>
                </c:pt>
                <c:pt idx="89">
                  <c:v>H8 </c:v>
                </c:pt>
                <c:pt idx="90">
                  <c:v>H9 </c:v>
                </c:pt>
              </c:strCache>
            </c:strRef>
          </c:cat>
          <c:val>
            <c:numRef>
              <c:f>quick_metric!$B$2:$B$92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21.021220925758399</c:v>
                </c:pt>
                <c:pt idx="11">
                  <c:v>0</c:v>
                </c:pt>
                <c:pt idx="12">
                  <c:v>0</c:v>
                </c:pt>
                <c:pt idx="13">
                  <c:v>7.2547888826037399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4.0966052407555198</c:v>
                </c:pt>
                <c:pt idx="18">
                  <c:v>10.272571040377001</c:v>
                </c:pt>
                <c:pt idx="19">
                  <c:v>12.949321231589</c:v>
                </c:pt>
                <c:pt idx="20">
                  <c:v>21.814639302094999</c:v>
                </c:pt>
                <c:pt idx="21">
                  <c:v>0</c:v>
                </c:pt>
                <c:pt idx="22">
                  <c:v>18.675218770176699</c:v>
                </c:pt>
                <c:pt idx="23">
                  <c:v>1.2111828112831201E-2</c:v>
                </c:pt>
                <c:pt idx="24">
                  <c:v>0.16517763413493899</c:v>
                </c:pt>
                <c:pt idx="25">
                  <c:v>0</c:v>
                </c:pt>
                <c:pt idx="26">
                  <c:v>30.145354481591198</c:v>
                </c:pt>
                <c:pt idx="27">
                  <c:v>42.814302630367003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4.8824675880293503E-2</c:v>
                </c:pt>
                <c:pt idx="35">
                  <c:v>30.185026916877199</c:v>
                </c:pt>
                <c:pt idx="36">
                  <c:v>0.12181161954417601</c:v>
                </c:pt>
                <c:pt idx="37">
                  <c:v>0</c:v>
                </c:pt>
                <c:pt idx="38">
                  <c:v>76.023709746944803</c:v>
                </c:pt>
                <c:pt idx="39">
                  <c:v>86.435984711016104</c:v>
                </c:pt>
                <c:pt idx="40">
                  <c:v>3.7773103149817899</c:v>
                </c:pt>
                <c:pt idx="41">
                  <c:v>0.52775953138529197</c:v>
                </c:pt>
                <c:pt idx="42">
                  <c:v>0.11720829042069</c:v>
                </c:pt>
                <c:pt idx="43">
                  <c:v>7.0713329453369396E-4</c:v>
                </c:pt>
                <c:pt idx="44">
                  <c:v>0</c:v>
                </c:pt>
                <c:pt idx="45">
                  <c:v>5.1998436004707799E-2</c:v>
                </c:pt>
                <c:pt idx="46">
                  <c:v>4.1458604168273398E-2</c:v>
                </c:pt>
                <c:pt idx="47">
                  <c:v>20.530800209234101</c:v>
                </c:pt>
                <c:pt idx="48">
                  <c:v>3.73326702617095E-2</c:v>
                </c:pt>
                <c:pt idx="49">
                  <c:v>33.963024424458801</c:v>
                </c:pt>
                <c:pt idx="50">
                  <c:v>72.157683555823098</c:v>
                </c:pt>
                <c:pt idx="51">
                  <c:v>2.2359462452612399E-2</c:v>
                </c:pt>
                <c:pt idx="52">
                  <c:v>45.084247506613103</c:v>
                </c:pt>
                <c:pt idx="53">
                  <c:v>70.398824587987903</c:v>
                </c:pt>
                <c:pt idx="54">
                  <c:v>60.960398538119897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8.3873238624315007</c:v>
                </c:pt>
                <c:pt idx="60">
                  <c:v>16.983596209827301</c:v>
                </c:pt>
                <c:pt idx="61">
                  <c:v>27.481860725179601</c:v>
                </c:pt>
                <c:pt idx="62">
                  <c:v>29.8269654768843</c:v>
                </c:pt>
                <c:pt idx="63">
                  <c:v>29.527446941521099</c:v>
                </c:pt>
                <c:pt idx="64">
                  <c:v>5.3328236074653796E-3</c:v>
                </c:pt>
                <c:pt idx="65">
                  <c:v>37.494077351035003</c:v>
                </c:pt>
                <c:pt idx="66">
                  <c:v>0</c:v>
                </c:pt>
                <c:pt idx="67">
                  <c:v>2.4301652849923899E-2</c:v>
                </c:pt>
                <c:pt idx="68">
                  <c:v>37.411181722062501</c:v>
                </c:pt>
                <c:pt idx="69">
                  <c:v>1.8758490264260099</c:v>
                </c:pt>
                <c:pt idx="70">
                  <c:v>0</c:v>
                </c:pt>
                <c:pt idx="71">
                  <c:v>14.714745111557701</c:v>
                </c:pt>
                <c:pt idx="72">
                  <c:v>13.958093571273199</c:v>
                </c:pt>
                <c:pt idx="73">
                  <c:v>5.6390993579309302E-2</c:v>
                </c:pt>
                <c:pt idx="74">
                  <c:v>19.352820188485101</c:v>
                </c:pt>
                <c:pt idx="75">
                  <c:v>17.540349136298499</c:v>
                </c:pt>
                <c:pt idx="76">
                  <c:v>28.7164416711611</c:v>
                </c:pt>
                <c:pt idx="77">
                  <c:v>25.367070780386499</c:v>
                </c:pt>
                <c:pt idx="78">
                  <c:v>26.015942097501799</c:v>
                </c:pt>
                <c:pt idx="79">
                  <c:v>2.50492991790439</c:v>
                </c:pt>
                <c:pt idx="80">
                  <c:v>23.072381596136101</c:v>
                </c:pt>
                <c:pt idx="81">
                  <c:v>20.589425347234101</c:v>
                </c:pt>
                <c:pt idx="82">
                  <c:v>0</c:v>
                </c:pt>
                <c:pt idx="83">
                  <c:v>0.38534669246980402</c:v>
                </c:pt>
                <c:pt idx="84">
                  <c:v>2.22391544332242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4-43EB-A449-81BE3926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193912"/>
        <c:axId val="611194240"/>
      </c:barChart>
      <c:catAx>
        <c:axId val="61119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Experimental Well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94240"/>
        <c:crosses val="autoZero"/>
        <c:auto val="0"/>
        <c:lblAlgn val="ctr"/>
        <c:lblOffset val="100"/>
        <c:tickLblSkip val="1"/>
        <c:noMultiLvlLbl val="0"/>
      </c:catAx>
      <c:valAx>
        <c:axId val="6111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Solubility</a:t>
                </a:r>
                <a:r>
                  <a:rPr lang="en-GB" sz="1200" baseline="0"/>
                  <a:t> Index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9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606424</xdr:colOff>
      <xdr:row>0</xdr:row>
      <xdr:rowOff>177800</xdr:rowOff>
    </xdr:from>
    <xdr:to>
      <xdr:col>20</xdr:col>
      <xdr:colOff>120650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D2276-9697-4EF7-ABD3-712570888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abSelected="1" topLeftCell="B4" zoomScale="95" workbookViewId="0">
      <selection activeCell="U14" sqref="U14"/>
    </sheetView>
  </sheetViews>
  <sheetFormatPr defaultRowHeight="14.5" x14ac:dyDescent="0.35"/>
  <sheetData>
    <row r="1" spans="1:2" x14ac:dyDescent="0.35">
      <c r="B1">
        <v>0</v>
      </c>
    </row>
    <row r="2" spans="1:2" x14ac:dyDescent="0.35">
      <c r="A2" t="s">
        <v>90</v>
      </c>
      <c r="B2">
        <v>0</v>
      </c>
    </row>
    <row r="3" spans="1:2" x14ac:dyDescent="0.35">
      <c r="A3" t="s">
        <v>89</v>
      </c>
      <c r="B3">
        <v>0</v>
      </c>
    </row>
    <row r="4" spans="1:2" x14ac:dyDescent="0.35">
      <c r="A4" t="s">
        <v>88</v>
      </c>
      <c r="B4">
        <v>0</v>
      </c>
    </row>
    <row r="5" spans="1:2" x14ac:dyDescent="0.35">
      <c r="A5" t="s">
        <v>0</v>
      </c>
      <c r="B5">
        <v>0</v>
      </c>
    </row>
    <row r="6" spans="1:2" x14ac:dyDescent="0.35">
      <c r="A6" t="s">
        <v>1</v>
      </c>
      <c r="B6">
        <v>0</v>
      </c>
    </row>
    <row r="7" spans="1:2" x14ac:dyDescent="0.35">
      <c r="A7" t="s">
        <v>2</v>
      </c>
      <c r="B7">
        <v>0</v>
      </c>
    </row>
    <row r="8" spans="1:2" x14ac:dyDescent="0.35">
      <c r="A8" t="s">
        <v>3</v>
      </c>
      <c r="B8">
        <v>0</v>
      </c>
    </row>
    <row r="9" spans="1:2" x14ac:dyDescent="0.35">
      <c r="A9" t="s">
        <v>4</v>
      </c>
      <c r="B9">
        <v>0</v>
      </c>
    </row>
    <row r="10" spans="1:2" x14ac:dyDescent="0.35">
      <c r="A10" t="s">
        <v>5</v>
      </c>
      <c r="B10">
        <v>0</v>
      </c>
    </row>
    <row r="11" spans="1:2" x14ac:dyDescent="0.35">
      <c r="A11" t="s">
        <v>6</v>
      </c>
      <c r="B11">
        <v>0</v>
      </c>
    </row>
    <row r="12" spans="1:2" x14ac:dyDescent="0.35">
      <c r="A12" t="s">
        <v>7</v>
      </c>
      <c r="B12">
        <v>21.021220925758399</v>
      </c>
    </row>
    <row r="13" spans="1:2" x14ac:dyDescent="0.35">
      <c r="A13" t="s">
        <v>8</v>
      </c>
      <c r="B13">
        <v>0</v>
      </c>
    </row>
    <row r="14" spans="1:2" x14ac:dyDescent="0.35">
      <c r="A14" t="s">
        <v>9</v>
      </c>
      <c r="B14">
        <v>0</v>
      </c>
    </row>
    <row r="15" spans="1:2" x14ac:dyDescent="0.35">
      <c r="A15" t="s">
        <v>10</v>
      </c>
      <c r="B15">
        <v>7.2547888826037399</v>
      </c>
    </row>
    <row r="16" spans="1:2" x14ac:dyDescent="0.35">
      <c r="A16" t="s">
        <v>11</v>
      </c>
      <c r="B16">
        <v>0</v>
      </c>
    </row>
    <row r="17" spans="1:2" x14ac:dyDescent="0.35">
      <c r="A17" t="s">
        <v>12</v>
      </c>
      <c r="B17">
        <v>0</v>
      </c>
    </row>
    <row r="18" spans="1:2" x14ac:dyDescent="0.35">
      <c r="A18" t="s">
        <v>13</v>
      </c>
      <c r="B18">
        <v>0</v>
      </c>
    </row>
    <row r="19" spans="1:2" x14ac:dyDescent="0.35">
      <c r="A19" t="s">
        <v>14</v>
      </c>
      <c r="B19">
        <v>4.0966052407555198</v>
      </c>
    </row>
    <row r="20" spans="1:2" x14ac:dyDescent="0.35">
      <c r="A20" t="s">
        <v>15</v>
      </c>
      <c r="B20">
        <v>10.272571040377001</v>
      </c>
    </row>
    <row r="21" spans="1:2" x14ac:dyDescent="0.35">
      <c r="A21" t="s">
        <v>16</v>
      </c>
      <c r="B21">
        <v>12.949321231589</v>
      </c>
    </row>
    <row r="22" spans="1:2" x14ac:dyDescent="0.35">
      <c r="A22" t="s">
        <v>17</v>
      </c>
      <c r="B22">
        <v>21.814639302094999</v>
      </c>
    </row>
    <row r="23" spans="1:2" x14ac:dyDescent="0.35">
      <c r="A23" t="s">
        <v>18</v>
      </c>
      <c r="B23">
        <v>0</v>
      </c>
    </row>
    <row r="24" spans="1:2" x14ac:dyDescent="0.35">
      <c r="A24" t="s">
        <v>19</v>
      </c>
      <c r="B24">
        <v>18.675218770176699</v>
      </c>
    </row>
    <row r="25" spans="1:2" x14ac:dyDescent="0.35">
      <c r="A25" t="s">
        <v>20</v>
      </c>
      <c r="B25">
        <v>1.2111828112831201E-2</v>
      </c>
    </row>
    <row r="26" spans="1:2" x14ac:dyDescent="0.35">
      <c r="A26" t="s">
        <v>21</v>
      </c>
      <c r="B26">
        <v>0.16517763413493899</v>
      </c>
    </row>
    <row r="27" spans="1:2" x14ac:dyDescent="0.35">
      <c r="A27" t="s">
        <v>22</v>
      </c>
      <c r="B27">
        <v>0</v>
      </c>
    </row>
    <row r="28" spans="1:2" x14ac:dyDescent="0.35">
      <c r="A28" t="s">
        <v>23</v>
      </c>
      <c r="B28">
        <v>30.145354481591198</v>
      </c>
    </row>
    <row r="29" spans="1:2" x14ac:dyDescent="0.35">
      <c r="A29" t="s">
        <v>24</v>
      </c>
      <c r="B29">
        <v>42.814302630367003</v>
      </c>
    </row>
    <row r="30" spans="1:2" x14ac:dyDescent="0.35">
      <c r="A30" t="s">
        <v>25</v>
      </c>
      <c r="B30">
        <v>0</v>
      </c>
    </row>
    <row r="31" spans="1:2" x14ac:dyDescent="0.35">
      <c r="A31" t="s">
        <v>26</v>
      </c>
      <c r="B31">
        <v>0</v>
      </c>
    </row>
    <row r="32" spans="1:2" x14ac:dyDescent="0.35">
      <c r="A32" t="s">
        <v>27</v>
      </c>
      <c r="B32">
        <v>0</v>
      </c>
    </row>
    <row r="33" spans="1:2" x14ac:dyDescent="0.35">
      <c r="A33" t="s">
        <v>28</v>
      </c>
      <c r="B33">
        <v>0</v>
      </c>
    </row>
    <row r="34" spans="1:2" x14ac:dyDescent="0.35">
      <c r="A34" t="s">
        <v>29</v>
      </c>
      <c r="B34">
        <v>0</v>
      </c>
    </row>
    <row r="35" spans="1:2" x14ac:dyDescent="0.35">
      <c r="A35" t="s">
        <v>30</v>
      </c>
      <c r="B35">
        <v>0</v>
      </c>
    </row>
    <row r="36" spans="1:2" x14ac:dyDescent="0.35">
      <c r="A36" t="s">
        <v>31</v>
      </c>
      <c r="B36">
        <v>4.8824675880293503E-2</v>
      </c>
    </row>
    <row r="37" spans="1:2" x14ac:dyDescent="0.35">
      <c r="A37" t="s">
        <v>32</v>
      </c>
      <c r="B37">
        <v>30.185026916877199</v>
      </c>
    </row>
    <row r="38" spans="1:2" x14ac:dyDescent="0.35">
      <c r="A38" t="s">
        <v>33</v>
      </c>
      <c r="B38">
        <v>0.12181161954417601</v>
      </c>
    </row>
    <row r="39" spans="1:2" x14ac:dyDescent="0.35">
      <c r="A39" t="s">
        <v>34</v>
      </c>
      <c r="B39">
        <v>0</v>
      </c>
    </row>
    <row r="40" spans="1:2" x14ac:dyDescent="0.35">
      <c r="A40" t="s">
        <v>35</v>
      </c>
      <c r="B40">
        <v>76.023709746944803</v>
      </c>
    </row>
    <row r="41" spans="1:2" x14ac:dyDescent="0.35">
      <c r="A41" t="s">
        <v>36</v>
      </c>
      <c r="B41">
        <v>86.435984711016104</v>
      </c>
    </row>
    <row r="42" spans="1:2" x14ac:dyDescent="0.35">
      <c r="A42" t="s">
        <v>37</v>
      </c>
      <c r="B42">
        <v>3.7773103149817899</v>
      </c>
    </row>
    <row r="43" spans="1:2" x14ac:dyDescent="0.35">
      <c r="A43" t="s">
        <v>38</v>
      </c>
      <c r="B43">
        <v>0.52775953138529197</v>
      </c>
    </row>
    <row r="44" spans="1:2" x14ac:dyDescent="0.35">
      <c r="A44" t="s">
        <v>39</v>
      </c>
      <c r="B44">
        <v>0.11720829042069</v>
      </c>
    </row>
    <row r="45" spans="1:2" x14ac:dyDescent="0.35">
      <c r="A45" t="s">
        <v>40</v>
      </c>
      <c r="B45">
        <v>7.0713329453369396E-4</v>
      </c>
    </row>
    <row r="46" spans="1:2" x14ac:dyDescent="0.35">
      <c r="A46" t="s">
        <v>41</v>
      </c>
      <c r="B46">
        <v>0</v>
      </c>
    </row>
    <row r="47" spans="1:2" x14ac:dyDescent="0.35">
      <c r="A47" t="s">
        <v>42</v>
      </c>
      <c r="B47">
        <v>5.1998436004707799E-2</v>
      </c>
    </row>
    <row r="48" spans="1:2" x14ac:dyDescent="0.35">
      <c r="A48" t="s">
        <v>43</v>
      </c>
      <c r="B48">
        <v>4.1458604168273398E-2</v>
      </c>
    </row>
    <row r="49" spans="1:2" x14ac:dyDescent="0.35">
      <c r="A49" t="s">
        <v>44</v>
      </c>
      <c r="B49">
        <v>20.530800209234101</v>
      </c>
    </row>
    <row r="50" spans="1:2" x14ac:dyDescent="0.35">
      <c r="A50" t="s">
        <v>45</v>
      </c>
      <c r="B50">
        <v>3.73326702617095E-2</v>
      </c>
    </row>
    <row r="51" spans="1:2" x14ac:dyDescent="0.35">
      <c r="A51" t="s">
        <v>46</v>
      </c>
      <c r="B51">
        <v>33.963024424458801</v>
      </c>
    </row>
    <row r="52" spans="1:2" x14ac:dyDescent="0.35">
      <c r="A52" t="s">
        <v>47</v>
      </c>
      <c r="B52">
        <v>72.157683555823098</v>
      </c>
    </row>
    <row r="53" spans="1:2" x14ac:dyDescent="0.35">
      <c r="A53" t="s">
        <v>48</v>
      </c>
      <c r="B53">
        <v>2.2359462452612399E-2</v>
      </c>
    </row>
    <row r="54" spans="1:2" x14ac:dyDescent="0.35">
      <c r="A54" t="s">
        <v>49</v>
      </c>
      <c r="B54">
        <v>45.084247506613103</v>
      </c>
    </row>
    <row r="55" spans="1:2" x14ac:dyDescent="0.35">
      <c r="A55" t="s">
        <v>50</v>
      </c>
      <c r="B55">
        <v>70.398824587987903</v>
      </c>
    </row>
    <row r="56" spans="1:2" x14ac:dyDescent="0.35">
      <c r="A56" t="s">
        <v>51</v>
      </c>
      <c r="B56">
        <v>60.960398538119897</v>
      </c>
    </row>
    <row r="57" spans="1:2" x14ac:dyDescent="0.35">
      <c r="A57" t="s">
        <v>52</v>
      </c>
      <c r="B57">
        <v>0</v>
      </c>
    </row>
    <row r="58" spans="1:2" x14ac:dyDescent="0.35">
      <c r="A58" t="s">
        <v>53</v>
      </c>
      <c r="B58">
        <v>0</v>
      </c>
    </row>
    <row r="59" spans="1:2" x14ac:dyDescent="0.35">
      <c r="A59" t="s">
        <v>54</v>
      </c>
      <c r="B59">
        <v>0</v>
      </c>
    </row>
    <row r="60" spans="1:2" x14ac:dyDescent="0.35">
      <c r="A60" t="s">
        <v>55</v>
      </c>
      <c r="B60">
        <v>0</v>
      </c>
    </row>
    <row r="61" spans="1:2" x14ac:dyDescent="0.35">
      <c r="A61" t="s">
        <v>56</v>
      </c>
      <c r="B61">
        <v>8.3873238624315007</v>
      </c>
    </row>
    <row r="62" spans="1:2" x14ac:dyDescent="0.35">
      <c r="A62" t="s">
        <v>57</v>
      </c>
      <c r="B62">
        <v>16.983596209827301</v>
      </c>
    </row>
    <row r="63" spans="1:2" x14ac:dyDescent="0.35">
      <c r="A63" t="s">
        <v>58</v>
      </c>
      <c r="B63">
        <v>27.481860725179601</v>
      </c>
    </row>
    <row r="64" spans="1:2" x14ac:dyDescent="0.35">
      <c r="A64" t="s">
        <v>59</v>
      </c>
      <c r="B64">
        <v>29.8269654768843</v>
      </c>
    </row>
    <row r="65" spans="1:2" x14ac:dyDescent="0.35">
      <c r="A65" t="s">
        <v>60</v>
      </c>
      <c r="B65">
        <v>29.527446941521099</v>
      </c>
    </row>
    <row r="66" spans="1:2" x14ac:dyDescent="0.35">
      <c r="A66" t="s">
        <v>61</v>
      </c>
      <c r="B66">
        <v>5.3328236074653796E-3</v>
      </c>
    </row>
    <row r="67" spans="1:2" x14ac:dyDescent="0.35">
      <c r="A67" t="s">
        <v>62</v>
      </c>
      <c r="B67">
        <v>37.494077351035003</v>
      </c>
    </row>
    <row r="68" spans="1:2" x14ac:dyDescent="0.35">
      <c r="A68" t="s">
        <v>63</v>
      </c>
      <c r="B68">
        <v>0</v>
      </c>
    </row>
    <row r="69" spans="1:2" x14ac:dyDescent="0.35">
      <c r="A69" t="s">
        <v>64</v>
      </c>
      <c r="B69">
        <v>2.4301652849923899E-2</v>
      </c>
    </row>
    <row r="70" spans="1:2" x14ac:dyDescent="0.35">
      <c r="A70" t="s">
        <v>65</v>
      </c>
      <c r="B70">
        <v>37.411181722062501</v>
      </c>
    </row>
    <row r="71" spans="1:2" x14ac:dyDescent="0.35">
      <c r="A71" t="s">
        <v>66</v>
      </c>
      <c r="B71">
        <v>1.8758490264260099</v>
      </c>
    </row>
    <row r="72" spans="1:2" x14ac:dyDescent="0.35">
      <c r="A72" t="s">
        <v>67</v>
      </c>
      <c r="B72">
        <v>0</v>
      </c>
    </row>
    <row r="73" spans="1:2" x14ac:dyDescent="0.35">
      <c r="A73" t="s">
        <v>68</v>
      </c>
      <c r="B73">
        <v>14.714745111557701</v>
      </c>
    </row>
    <row r="74" spans="1:2" x14ac:dyDescent="0.35">
      <c r="A74" t="s">
        <v>69</v>
      </c>
      <c r="B74">
        <v>13.958093571273199</v>
      </c>
    </row>
    <row r="75" spans="1:2" x14ac:dyDescent="0.35">
      <c r="A75" t="s">
        <v>70</v>
      </c>
      <c r="B75">
        <v>5.6390993579309302E-2</v>
      </c>
    </row>
    <row r="76" spans="1:2" x14ac:dyDescent="0.35">
      <c r="A76" t="s">
        <v>71</v>
      </c>
      <c r="B76">
        <v>19.352820188485101</v>
      </c>
    </row>
    <row r="77" spans="1:2" x14ac:dyDescent="0.35">
      <c r="A77" t="s">
        <v>72</v>
      </c>
      <c r="B77">
        <v>17.540349136298499</v>
      </c>
    </row>
    <row r="78" spans="1:2" x14ac:dyDescent="0.35">
      <c r="A78" t="s">
        <v>73</v>
      </c>
      <c r="B78">
        <v>28.7164416711611</v>
      </c>
    </row>
    <row r="79" spans="1:2" x14ac:dyDescent="0.35">
      <c r="A79" t="s">
        <v>74</v>
      </c>
      <c r="B79">
        <v>25.367070780386499</v>
      </c>
    </row>
    <row r="80" spans="1:2" x14ac:dyDescent="0.35">
      <c r="A80" t="s">
        <v>75</v>
      </c>
      <c r="B80">
        <v>26.015942097501799</v>
      </c>
    </row>
    <row r="81" spans="1:2" x14ac:dyDescent="0.35">
      <c r="A81" t="s">
        <v>76</v>
      </c>
      <c r="B81">
        <v>2.50492991790439</v>
      </c>
    </row>
    <row r="82" spans="1:2" x14ac:dyDescent="0.35">
      <c r="A82" t="s">
        <v>77</v>
      </c>
      <c r="B82">
        <v>23.072381596136101</v>
      </c>
    </row>
    <row r="83" spans="1:2" x14ac:dyDescent="0.35">
      <c r="A83" t="s">
        <v>78</v>
      </c>
      <c r="B83">
        <v>20.589425347234101</v>
      </c>
    </row>
    <row r="84" spans="1:2" x14ac:dyDescent="0.35">
      <c r="A84" t="s">
        <v>79</v>
      </c>
      <c r="B84">
        <v>0</v>
      </c>
    </row>
    <row r="85" spans="1:2" x14ac:dyDescent="0.35">
      <c r="A85" t="s">
        <v>80</v>
      </c>
      <c r="B85">
        <v>0.38534669246980402</v>
      </c>
    </row>
    <row r="86" spans="1:2" x14ac:dyDescent="0.35">
      <c r="A86" t="s">
        <v>81</v>
      </c>
      <c r="B86">
        <v>2.22391544332242</v>
      </c>
    </row>
    <row r="87" spans="1:2" x14ac:dyDescent="0.35">
      <c r="A87" t="s">
        <v>82</v>
      </c>
      <c r="B87">
        <v>0</v>
      </c>
    </row>
    <row r="88" spans="1:2" x14ac:dyDescent="0.35">
      <c r="A88" t="s">
        <v>83</v>
      </c>
      <c r="B88">
        <v>0</v>
      </c>
    </row>
    <row r="89" spans="1:2" x14ac:dyDescent="0.35">
      <c r="A89" t="s">
        <v>84</v>
      </c>
      <c r="B89">
        <v>0</v>
      </c>
    </row>
    <row r="90" spans="1:2" x14ac:dyDescent="0.35">
      <c r="A90" t="s">
        <v>85</v>
      </c>
      <c r="B90">
        <v>0</v>
      </c>
    </row>
    <row r="91" spans="1:2" x14ac:dyDescent="0.35">
      <c r="A91" t="s">
        <v>86</v>
      </c>
      <c r="B91">
        <v>0</v>
      </c>
    </row>
    <row r="92" spans="1:2" x14ac:dyDescent="0.35">
      <c r="A92" t="s">
        <v>87</v>
      </c>
      <c r="B9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quick_metric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miles</cp:lastModifiedBy>
  <dcterms:created xsi:type="dcterms:W3CDTF">2020-03-28T21:48:55Z</dcterms:created>
  <dcterms:modified xsi:type="dcterms:W3CDTF">2020-03-28T21:48:55Z</dcterms:modified>
</cp:coreProperties>
</file>