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calcChain.xml><?xml version="1.0" encoding="utf-8"?>
<calcChain xmlns="http://schemas.openxmlformats.org/spreadsheetml/2006/main">
  <c r="F4" i="1"/>
  <c r="F5"/>
  <c r="F6"/>
  <c r="F7"/>
  <c r="F3"/>
</calcChain>
</file>

<file path=xl/sharedStrings.xml><?xml version="1.0" encoding="utf-8"?>
<sst xmlns="http://schemas.openxmlformats.org/spreadsheetml/2006/main" count="5" uniqueCount="5">
  <si>
    <t>&lt;$75k</t>
  </si>
  <si>
    <t>$75-$85 k</t>
  </si>
  <si>
    <t>$96-$105k</t>
  </si>
  <si>
    <t>Over $105k</t>
  </si>
  <si>
    <t>$86-$95k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</si>
</sst>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F7"/>
  <sheetViews>
    <sheetView tabSelected="1" workbookViewId="0">
      <selection activeCell="F11" sqref="F11"/>
    </sheetView>
  </sheetViews>
  <sheetFormatPr defaultRowHeight="15"/>
  <cols>
    <col min="6" max="6" width="52.42578125" bestFit="1" customWidth="1"/>
  </cols>
  <sheetData>
    <row r="3" spans="4:6">
      <c r="D3" t="s">
        <v>0</v>
      </c>
      <c r="E3">
        <v>30</v>
      </c>
      <c r="F3" t="str">
        <f>REPT("|",E3)</f>
        <v>||||||||||||||||||||||||||||||</v>
      </c>
    </row>
    <row r="4" spans="4:6">
      <c r="D4" t="s">
        <v>1</v>
      </c>
      <c r="E4">
        <v>50</v>
      </c>
      <c r="F4" t="str">
        <f>REPT("|",E4)</f>
        <v>||||||||||||||||||||||||||||||||||||||||||||||||||</v>
      </c>
    </row>
    <row r="5" spans="4:6">
      <c r="D5" t="s">
        <v>4</v>
      </c>
      <c r="E5">
        <v>50</v>
      </c>
      <c r="F5" t="str">
        <f>REPT("|",E5)</f>
        <v>||||||||||||||||||||||||||||||||||||||||||||||||||</v>
      </c>
    </row>
    <row r="6" spans="4:6">
      <c r="D6" t="s">
        <v>2</v>
      </c>
      <c r="E6">
        <v>45</v>
      </c>
      <c r="F6" t="str">
        <f>REPT("|",E6)</f>
        <v>|||||||||||||||||||||||||||||||||||||||||||||</v>
      </c>
    </row>
    <row r="7" spans="4:6">
      <c r="D7" t="s">
        <v>3</v>
      </c>
      <c r="E7">
        <v>30</v>
      </c>
      <c r="F7" t="str">
        <f>REPT("|",E7)</f>
        <v>||||||||||||||||||||||||||||||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6DF622D-938E-417C-9339-0DEC21350A52}"/>
</file>

<file path=customXml/itemProps2.xml><?xml version="1.0" encoding="utf-8"?>
<ds:datastoreItem xmlns:ds="http://schemas.openxmlformats.org/officeDocument/2006/customXml" ds:itemID="{BC7F5C18-C566-4430-A63C-0B5045125CF9}"/>
</file>

<file path=customXml/itemProps3.xml><?xml version="1.0" encoding="utf-8"?>
<ds:datastoreItem xmlns:ds="http://schemas.openxmlformats.org/officeDocument/2006/customXml" ds:itemID="{C5905AF3-E11A-4530-9DA9-0C1152F44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2006-07-12T20:37:33Z</dcterms:created>
  <dcterms:modified xsi:type="dcterms:W3CDTF">2007-03-09T19:11:11Z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