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5" i="1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4"/>
</calcChain>
</file>

<file path=xl/sharedStrings.xml><?xml version="1.0" encoding="utf-8"?>
<sst xmlns="http://schemas.openxmlformats.org/spreadsheetml/2006/main" count="1" uniqueCount="1">
  <si>
    <t>code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</si>
</sst>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3:E29"/>
  <sheetViews>
    <sheetView tabSelected="1" workbookViewId="0">
      <selection activeCell="D5" sqref="D5"/>
    </sheetView>
  </sheetViews>
  <sheetFormatPr defaultRowHeight="15"/>
  <sheetData>
    <row r="3" spans="4:5">
      <c r="D3" t="s">
        <v>0</v>
      </c>
    </row>
    <row r="4" spans="4:5">
      <c r="D4">
        <v>65</v>
      </c>
      <c r="E4" t="str">
        <f>CHAR(D4)</f>
        <v>A</v>
      </c>
    </row>
    <row r="5" spans="4:5">
      <c r="D5">
        <v>66</v>
      </c>
      <c r="E5" t="str">
        <f t="shared" ref="E5:E30" si="0">CHAR(D5)</f>
        <v>B</v>
      </c>
    </row>
    <row r="6" spans="4:5">
      <c r="D6">
        <v>67</v>
      </c>
      <c r="E6" t="str">
        <f t="shared" si="0"/>
        <v>C</v>
      </c>
    </row>
    <row r="7" spans="4:5">
      <c r="D7">
        <v>68</v>
      </c>
      <c r="E7" t="str">
        <f t="shared" si="0"/>
        <v>D</v>
      </c>
    </row>
    <row r="8" spans="4:5">
      <c r="D8">
        <v>69</v>
      </c>
      <c r="E8" t="str">
        <f t="shared" si="0"/>
        <v>E</v>
      </c>
    </row>
    <row r="9" spans="4:5">
      <c r="D9">
        <v>70</v>
      </c>
      <c r="E9" t="str">
        <f t="shared" si="0"/>
        <v>F</v>
      </c>
    </row>
    <row r="10" spans="4:5">
      <c r="D10">
        <v>71</v>
      </c>
      <c r="E10" t="str">
        <f t="shared" si="0"/>
        <v>G</v>
      </c>
    </row>
    <row r="11" spans="4:5">
      <c r="D11">
        <v>72</v>
      </c>
      <c r="E11" t="str">
        <f t="shared" si="0"/>
        <v>H</v>
      </c>
    </row>
    <row r="12" spans="4:5">
      <c r="D12">
        <v>73</v>
      </c>
      <c r="E12" t="str">
        <f t="shared" si="0"/>
        <v>I</v>
      </c>
    </row>
    <row r="13" spans="4:5">
      <c r="D13">
        <v>74</v>
      </c>
      <c r="E13" t="str">
        <f t="shared" si="0"/>
        <v>J</v>
      </c>
    </row>
    <row r="14" spans="4:5">
      <c r="D14">
        <v>75</v>
      </c>
      <c r="E14" t="str">
        <f t="shared" si="0"/>
        <v>K</v>
      </c>
    </row>
    <row r="15" spans="4:5">
      <c r="D15">
        <v>76</v>
      </c>
      <c r="E15" t="str">
        <f t="shared" si="0"/>
        <v>L</v>
      </c>
    </row>
    <row r="16" spans="4:5">
      <c r="D16">
        <v>77</v>
      </c>
      <c r="E16" t="str">
        <f t="shared" si="0"/>
        <v>M</v>
      </c>
    </row>
    <row r="17" spans="4:5">
      <c r="D17">
        <v>78</v>
      </c>
      <c r="E17" t="str">
        <f t="shared" si="0"/>
        <v>N</v>
      </c>
    </row>
    <row r="18" spans="4:5">
      <c r="D18">
        <v>79</v>
      </c>
      <c r="E18" t="str">
        <f t="shared" si="0"/>
        <v>O</v>
      </c>
    </row>
    <row r="19" spans="4:5">
      <c r="D19">
        <v>80</v>
      </c>
      <c r="E19" t="str">
        <f t="shared" si="0"/>
        <v>P</v>
      </c>
    </row>
    <row r="20" spans="4:5">
      <c r="D20">
        <v>81</v>
      </c>
      <c r="E20" t="str">
        <f t="shared" si="0"/>
        <v>Q</v>
      </c>
    </row>
    <row r="21" spans="4:5">
      <c r="D21">
        <v>82</v>
      </c>
      <c r="E21" t="str">
        <f t="shared" si="0"/>
        <v>R</v>
      </c>
    </row>
    <row r="22" spans="4:5">
      <c r="D22">
        <v>83</v>
      </c>
      <c r="E22" t="str">
        <f t="shared" si="0"/>
        <v>S</v>
      </c>
    </row>
    <row r="23" spans="4:5">
      <c r="D23">
        <v>84</v>
      </c>
      <c r="E23" t="str">
        <f t="shared" si="0"/>
        <v>T</v>
      </c>
    </row>
    <row r="24" spans="4:5">
      <c r="D24">
        <v>85</v>
      </c>
      <c r="E24" t="str">
        <f t="shared" si="0"/>
        <v>U</v>
      </c>
    </row>
    <row r="25" spans="4:5">
      <c r="D25">
        <v>86</v>
      </c>
      <c r="E25" t="str">
        <f t="shared" si="0"/>
        <v>V</v>
      </c>
    </row>
    <row r="26" spans="4:5">
      <c r="D26">
        <v>87</v>
      </c>
      <c r="E26" t="str">
        <f t="shared" si="0"/>
        <v>W</v>
      </c>
    </row>
    <row r="27" spans="4:5">
      <c r="D27">
        <v>88</v>
      </c>
      <c r="E27" t="str">
        <f t="shared" si="0"/>
        <v>X</v>
      </c>
    </row>
    <row r="28" spans="4:5">
      <c r="D28">
        <v>89</v>
      </c>
      <c r="E28" t="str">
        <f t="shared" si="0"/>
        <v>Y</v>
      </c>
    </row>
    <row r="29" spans="4:5">
      <c r="D29">
        <v>90</v>
      </c>
      <c r="E29" t="str">
        <f t="shared" si="0"/>
        <v>Z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26DB7458-DF4F-4903-A2E2-4AE645875F29}"/>
</file>

<file path=customXml/itemProps2.xml><?xml version="1.0" encoding="utf-8"?>
<ds:datastoreItem xmlns:ds="http://schemas.openxmlformats.org/officeDocument/2006/customXml" ds:itemID="{C0B42CE9-1306-4F21-A70B-B8CC60156630}"/>
</file>

<file path=customXml/itemProps3.xml><?xml version="1.0" encoding="utf-8"?>
<ds:datastoreItem xmlns:ds="http://schemas.openxmlformats.org/officeDocument/2006/customXml" ds:itemID="{DEE2C812-45A0-4A5F-AE28-8848721B1C9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IBM T42</dc:creator>
  <cp:lastModifiedBy>IBM T42</cp:lastModifiedBy>
  <dcterms:created xsi:type="dcterms:W3CDTF">2006-12-20T20:50:04Z</dcterms:created>
  <dcterms:modified xsi:type="dcterms:W3CDTF">2006-12-20T20:51:06Z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