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8460" windowHeight="60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7" i="1"/>
</calcChain>
</file>

<file path=xl/sharedStrings.xml><?xml version="1.0" encoding="utf-8"?>
<sst xmlns="http://schemas.openxmlformats.org/spreadsheetml/2006/main" count="4" uniqueCount="4">
  <si>
    <t>Start</t>
  </si>
  <si>
    <t>End</t>
  </si>
  <si>
    <t>workdays between</t>
  </si>
  <si>
    <t>Holidays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</si>
</sst>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6:E13"/>
  <sheetViews>
    <sheetView tabSelected="1" workbookViewId="0">
      <selection activeCell="E8" sqref="E8"/>
    </sheetView>
  </sheetViews>
  <sheetFormatPr defaultRowHeight="12.75"/>
  <cols>
    <col min="4" max="4" width="10.140625" bestFit="1" customWidth="1"/>
    <col min="5" max="5" width="27.85546875" customWidth="1"/>
  </cols>
  <sheetData>
    <row r="6" spans="3:5">
      <c r="C6" t="s">
        <v>0</v>
      </c>
      <c r="D6" t="s">
        <v>1</v>
      </c>
      <c r="E6" t="s">
        <v>2</v>
      </c>
    </row>
    <row r="7" spans="3:5">
      <c r="C7" s="1">
        <v>38543</v>
      </c>
      <c r="D7" s="1">
        <v>38944</v>
      </c>
      <c r="E7">
        <f>NETWORKDAYS(C7,D7,D11:D13)</f>
        <v>286</v>
      </c>
    </row>
    <row r="10" spans="3:5">
      <c r="D10" t="s">
        <v>3</v>
      </c>
    </row>
    <row r="11" spans="3:5">
      <c r="D11" s="1">
        <v>38711</v>
      </c>
    </row>
    <row r="12" spans="3:5">
      <c r="D12" s="1">
        <v>38902</v>
      </c>
    </row>
    <row r="13" spans="3:5">
      <c r="D13" s="1">
        <v>38718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4883A920-5180-499D-BCF6-D3511B3F1679}"/>
</file>

<file path=customXml/itemProps2.xml><?xml version="1.0" encoding="utf-8"?>
<ds:datastoreItem xmlns:ds="http://schemas.openxmlformats.org/officeDocument/2006/customXml" ds:itemID="{3368200B-2410-402F-B28F-19D020A74B1D}"/>
</file>

<file path=customXml/itemProps3.xml><?xml version="1.0" encoding="utf-8"?>
<ds:datastoreItem xmlns:ds="http://schemas.openxmlformats.org/officeDocument/2006/customXml" ds:itemID="{EDB3ECB2-DE47-4C29-9D15-0B35898D0D3A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2006-12-22T18:13:38Z</dcterms:created>
  <dcterms:modified xsi:type="dcterms:W3CDTF">2007-03-09T19:15:37Z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