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</calcChain>
</file>

<file path=xl/sharedStrings.xml><?xml version="1.0" encoding="utf-8"?>
<sst xmlns="http://schemas.openxmlformats.org/spreadsheetml/2006/main" count="8" uniqueCount="8">
  <si>
    <t>Year</t>
  </si>
  <si>
    <t>irr is unique</t>
  </si>
  <si>
    <t>cause only</t>
  </si>
  <si>
    <t>one change</t>
  </si>
  <si>
    <t>in sign for</t>
  </si>
  <si>
    <t>cash flows</t>
  </si>
  <si>
    <t>If cash is unlimited I would do this project because it increases NPV of the company.</t>
  </si>
  <si>
    <t>Note irr&gt;COST OF CPAITAL SO PROJECT INCREASES COMPANY VALUE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</si>
</sst>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5:F15"/>
  <sheetViews>
    <sheetView tabSelected="1" workbookViewId="0">
      <selection activeCell="F16" sqref="F16"/>
    </sheetView>
  </sheetViews>
  <sheetFormatPr defaultRowHeight="12.75"/>
  <sheetData>
    <row r="5" spans="4:6">
      <c r="D5" t="s">
        <v>0</v>
      </c>
    </row>
    <row r="6" spans="4:6">
      <c r="D6">
        <v>1</v>
      </c>
      <c r="E6">
        <v>-4000</v>
      </c>
    </row>
    <row r="7" spans="4:6">
      <c r="D7">
        <v>2</v>
      </c>
      <c r="E7">
        <v>2000</v>
      </c>
    </row>
    <row r="8" spans="4:6">
      <c r="D8">
        <v>3</v>
      </c>
      <c r="E8">
        <v>4000</v>
      </c>
    </row>
    <row r="10" spans="4:6">
      <c r="D10" t="s">
        <v>1</v>
      </c>
      <c r="F10" s="1">
        <f>IRR(E6:E8)</f>
        <v>0.28077640640441442</v>
      </c>
    </row>
    <row r="11" spans="4:6">
      <c r="D11" t="s">
        <v>2</v>
      </c>
    </row>
    <row r="12" spans="4:6">
      <c r="D12" t="s">
        <v>3</v>
      </c>
    </row>
    <row r="13" spans="4:6">
      <c r="D13" t="s">
        <v>4</v>
      </c>
    </row>
    <row r="14" spans="4:6">
      <c r="D14" t="s">
        <v>5</v>
      </c>
      <c r="F14" t="s">
        <v>6</v>
      </c>
    </row>
    <row r="15" spans="4:6">
      <c r="F15" s="2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34B6C33-8C26-4B0F-8987-5D8BA49719BF}"/>
</file>

<file path=customXml/itemProps2.xml><?xml version="1.0" encoding="utf-8"?>
<ds:datastoreItem xmlns:ds="http://schemas.openxmlformats.org/officeDocument/2006/customXml" ds:itemID="{5A5662DA-3CA2-4DD6-80D1-AAB5F66B0158}"/>
</file>

<file path=customXml/itemProps3.xml><?xml version="1.0" encoding="utf-8"?>
<ds:datastoreItem xmlns:ds="http://schemas.openxmlformats.org/officeDocument/2006/customXml" ds:itemID="{8F0DDC4B-0DCE-4F9E-BE88-332E679B493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2006-12-22T19:42:02Z</dcterms:created>
  <dcterms:modified xsi:type="dcterms:W3CDTF">2007-03-09T19:20:35Z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