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15" windowWidth="14880" windowHeight="78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<sst xmlns="http://schemas.openxmlformats.org/spreadsheetml/2006/main" count="3" uniqueCount="3">
  <si>
    <t>$500 EVERY 6 MONTHS</t>
  </si>
  <si>
    <t>TO BE $6000 IN 5 YRS</t>
  </si>
  <si>
    <t>WHAT IS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</si>
</sst>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E6"/>
  <sheetViews>
    <sheetView tabSelected="1" workbookViewId="0">
      <selection activeCell="E6" sqref="E6"/>
    </sheetView>
  </sheetViews>
  <sheetFormatPr defaultRowHeight="15" x14ac:dyDescent="0.25"/>
  <sheetData>
    <row r="3" spans="5:5" x14ac:dyDescent="0.25">
      <c r="E3" t="s">
        <v>0</v>
      </c>
    </row>
    <row r="4" spans="5:5" x14ac:dyDescent="0.25">
      <c r="E4" t="s">
        <v>1</v>
      </c>
    </row>
    <row r="5" spans="5:5" x14ac:dyDescent="0.25">
      <c r="E5" t="s">
        <v>2</v>
      </c>
    </row>
    <row r="6" spans="5:5" x14ac:dyDescent="0.25">
      <c r="E6" s="1">
        <f>RATE(10,-500,0,6000,0)</f>
        <v>3.9890276221759093E-2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BDD053-349B-4318-B849-6B0E4BC04C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58D2F31-6AD3-4061-801B-6A048E2DE15F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d1607db4-bd3f-4f82-a312-bf7e283d0a6b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97CF97D-2712-4E8B-84C7-E2B7E0E40F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winston</cp:lastModifiedBy>
  <dcterms:created xsi:type="dcterms:W3CDTF">2006-12-25T03:10:19Z</dcterms:created>
  <dcterms:modified xsi:type="dcterms:W3CDTF">2010-07-13T00:26:11Z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