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5"/>
</calcChain>
</file>

<file path=xl/sharedStrings.xml><?xml version="1.0" encoding="utf-8"?>
<sst xmlns="http://schemas.openxmlformats.org/spreadsheetml/2006/main" count="3" uniqueCount="3">
  <si>
    <t>Units Sold</t>
  </si>
  <si>
    <t>Revenue</t>
  </si>
  <si>
    <t>Average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</si>
</sst>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4:H14"/>
  <sheetViews>
    <sheetView tabSelected="1" workbookViewId="0">
      <selection activeCell="H5" sqref="H5:H14"/>
    </sheetView>
  </sheetViews>
  <sheetFormatPr defaultRowHeight="15"/>
  <sheetData>
    <row r="4" spans="6:8">
      <c r="F4" t="s">
        <v>0</v>
      </c>
      <c r="G4" t="s">
        <v>1</v>
      </c>
      <c r="H4" t="s">
        <v>2</v>
      </c>
    </row>
    <row r="5" spans="6:8">
      <c r="F5">
        <v>20</v>
      </c>
      <c r="G5">
        <v>80</v>
      </c>
      <c r="H5">
        <f>IFERROR(G5/F5,"no sales")</f>
        <v>4</v>
      </c>
    </row>
    <row r="6" spans="6:8">
      <c r="F6">
        <v>12</v>
      </c>
      <c r="G6">
        <v>100</v>
      </c>
      <c r="H6">
        <f t="shared" ref="H6:H14" si="0">IFERROR(G6/F6,"no sales")</f>
        <v>8.3333333333333339</v>
      </c>
    </row>
    <row r="7" spans="6:8">
      <c r="F7">
        <v>13</v>
      </c>
      <c r="G7">
        <v>120</v>
      </c>
      <c r="H7">
        <f t="shared" si="0"/>
        <v>9.2307692307692299</v>
      </c>
    </row>
    <row r="8" spans="6:8">
      <c r="F8">
        <v>14</v>
      </c>
      <c r="G8">
        <v>98</v>
      </c>
      <c r="H8">
        <f t="shared" si="0"/>
        <v>7</v>
      </c>
    </row>
    <row r="9" spans="6:8">
      <c r="F9">
        <v>0</v>
      </c>
      <c r="G9">
        <v>0</v>
      </c>
      <c r="H9" t="str">
        <f t="shared" si="0"/>
        <v>no sales</v>
      </c>
    </row>
    <row r="10" spans="6:8">
      <c r="F10">
        <v>16</v>
      </c>
      <c r="G10">
        <v>23</v>
      </c>
      <c r="H10">
        <f t="shared" si="0"/>
        <v>1.4375</v>
      </c>
    </row>
    <row r="11" spans="6:8">
      <c r="F11">
        <v>12</v>
      </c>
      <c r="G11">
        <v>45</v>
      </c>
      <c r="H11">
        <f t="shared" si="0"/>
        <v>3.75</v>
      </c>
    </row>
    <row r="12" spans="6:8">
      <c r="F12">
        <v>5</v>
      </c>
      <c r="G12">
        <v>34</v>
      </c>
      <c r="H12">
        <f t="shared" si="0"/>
        <v>6.8</v>
      </c>
    </row>
    <row r="13" spans="6:8">
      <c r="F13">
        <v>4</v>
      </c>
      <c r="G13">
        <v>23</v>
      </c>
      <c r="H13">
        <f t="shared" si="0"/>
        <v>5.75</v>
      </c>
    </row>
    <row r="14" spans="6:8">
      <c r="F14">
        <v>0</v>
      </c>
      <c r="G14">
        <v>0</v>
      </c>
      <c r="H14" t="str">
        <f t="shared" si="0"/>
        <v>no sales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F4D8F2F-32A8-4B0E-BA5C-F47B0FEBFCAB}"/>
</file>

<file path=customXml/itemProps2.xml><?xml version="1.0" encoding="utf-8"?>
<ds:datastoreItem xmlns:ds="http://schemas.openxmlformats.org/officeDocument/2006/customXml" ds:itemID="{2D18CBDD-7930-4F66-BC7A-9E120C31A141}"/>
</file>

<file path=customXml/itemProps3.xml><?xml version="1.0" encoding="utf-8"?>
<ds:datastoreItem xmlns:ds="http://schemas.openxmlformats.org/officeDocument/2006/customXml" ds:itemID="{7D67B3A4-F8BA-4449-9352-52DDA9D914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2006-12-26T02:34:26Z</dcterms:created>
  <dcterms:modified xsi:type="dcterms:W3CDTF">2007-03-09T19:52:55Z</dcterms:modified>
</cp:coreProperties>
</file>