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8460" windowHeight="60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9" i="1"/>
</calcChain>
</file>

<file path=xl/sharedStrings.xml><?xml version="1.0" encoding="utf-8"?>
<sst xmlns="http://schemas.openxmlformats.org/spreadsheetml/2006/main" count="7" uniqueCount="7">
  <si>
    <t>value</t>
  </si>
  <si>
    <t>my bid</t>
  </si>
  <si>
    <t>comp 1 bid</t>
  </si>
  <si>
    <t>comp 2 bid</t>
  </si>
  <si>
    <t>comp 3 bid</t>
  </si>
  <si>
    <t>comp 4 bid</t>
  </si>
  <si>
    <t>do I win?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</si>
</sst>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2:E10"/>
  <sheetViews>
    <sheetView tabSelected="1" workbookViewId="0">
      <selection activeCell="E13" sqref="E13"/>
    </sheetView>
  </sheetViews>
  <sheetFormatPr defaultRowHeight="12.75"/>
  <cols>
    <col min="4" max="4" width="11.85546875" customWidth="1"/>
  </cols>
  <sheetData>
    <row r="2" spans="4:5">
      <c r="D2" t="s">
        <v>0</v>
      </c>
      <c r="E2">
        <v>10000</v>
      </c>
    </row>
    <row r="3" spans="4:5">
      <c r="D3" t="s">
        <v>1</v>
      </c>
      <c r="E3">
        <v>6000</v>
      </c>
    </row>
    <row r="4" spans="4:5">
      <c r="D4" t="s">
        <v>2</v>
      </c>
      <c r="E4">
        <v>11000</v>
      </c>
    </row>
    <row r="5" spans="4:5">
      <c r="D5" t="s">
        <v>3</v>
      </c>
      <c r="E5">
        <v>11000</v>
      </c>
    </row>
    <row r="6" spans="4:5">
      <c r="D6" t="s">
        <v>4</v>
      </c>
      <c r="E6">
        <v>11000</v>
      </c>
    </row>
    <row r="7" spans="4:5">
      <c r="D7" t="s">
        <v>5</v>
      </c>
      <c r="E7">
        <v>11000</v>
      </c>
    </row>
    <row r="9" spans="4:5">
      <c r="D9" t="s">
        <v>6</v>
      </c>
      <c r="E9" t="str">
        <f>IF(E3&gt;MAX(E4:E7),"I win", "I lose")</f>
        <v>I lose</v>
      </c>
    </row>
    <row r="10" spans="4:5">
      <c r="D10" s="1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1E8B18CC-A7B7-4044-A497-FF40F36CEA7D}"/>
</file>

<file path=customXml/itemProps2.xml><?xml version="1.0" encoding="utf-8"?>
<ds:datastoreItem xmlns:ds="http://schemas.openxmlformats.org/officeDocument/2006/customXml" ds:itemID="{7AA63255-61A4-4372-B7D3-0E1D268BBF73}"/>
</file>

<file path=customXml/itemProps3.xml><?xml version="1.0" encoding="utf-8"?>
<ds:datastoreItem xmlns:ds="http://schemas.openxmlformats.org/officeDocument/2006/customXml" ds:itemID="{E320D9F8-053B-4D44-B1F7-36408EC2F582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2007-03-09T19:44:10Z</dcterms:created>
  <dcterms:modified xsi:type="dcterms:W3CDTF">2007-03-09T19:47:08Z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