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15excel2013\Companion Content\Practice Files\"/>
    </mc:Choice>
  </mc:AlternateContent>
  <bookViews>
    <workbookView xWindow="0" yWindow="0" windowWidth="12288" windowHeight="69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C6" i="1"/>
  <c r="D6" i="1"/>
  <c r="D4" i="1"/>
  <c r="C4" i="1"/>
  <c r="B5" i="1"/>
  <c r="B6" i="1"/>
  <c r="B4" i="1"/>
  <c r="E5" i="1"/>
  <c r="E6" i="1"/>
  <c r="E4" i="1"/>
</calcChain>
</file>

<file path=xl/sharedStrings.xml><?xml version="1.0" encoding="utf-8"?>
<sst xmlns="http://schemas.openxmlformats.org/spreadsheetml/2006/main" count="5" uniqueCount="5">
  <si>
    <t>x</t>
  </si>
  <si>
    <t>y</t>
  </si>
  <si>
    <t>Column A ISFORMULA?</t>
  </si>
  <si>
    <t>Column B ISFORMULA?</t>
  </si>
  <si>
    <t>FORMULATEXT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</si>
</sst>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"/>
  <sheetViews>
    <sheetView tabSelected="1" workbookViewId="0">
      <selection activeCell="C4" sqref="C4"/>
    </sheetView>
  </sheetViews>
  <sheetFormatPr defaultRowHeight="14.4" x14ac:dyDescent="0.3"/>
  <cols>
    <col min="5" max="5" width="13.44140625" customWidth="1"/>
  </cols>
  <sheetData>
    <row r="3" spans="1:5" ht="43.2" x14ac:dyDescent="0.3">
      <c r="A3" t="s">
        <v>0</v>
      </c>
      <c r="B3" t="s">
        <v>1</v>
      </c>
      <c r="C3" s="1" t="s">
        <v>2</v>
      </c>
      <c r="D3" s="1" t="s">
        <v>3</v>
      </c>
      <c r="E3" t="s">
        <v>4</v>
      </c>
    </row>
    <row r="4" spans="1:5" x14ac:dyDescent="0.3">
      <c r="A4">
        <v>1</v>
      </c>
      <c r="B4">
        <f>5*A4</f>
        <v>5</v>
      </c>
      <c r="C4" t="b">
        <f>_xlfn.ISFORMULA(A4)</f>
        <v>0</v>
      </c>
      <c r="D4" t="b">
        <f>_xlfn.ISFORMULA(B4)</f>
        <v>1</v>
      </c>
      <c r="E4" t="str">
        <f ca="1">_xlfn.FORMULATEXT(B4)</f>
        <v>=5*A4</v>
      </c>
    </row>
    <row r="5" spans="1:5" x14ac:dyDescent="0.3">
      <c r="A5">
        <v>2</v>
      </c>
      <c r="B5">
        <f t="shared" ref="B5:B6" si="0">5*A5</f>
        <v>10</v>
      </c>
      <c r="C5" t="b">
        <f t="shared" ref="C5:C6" si="1">_xlfn.ISFORMULA(A5)</f>
        <v>0</v>
      </c>
      <c r="D5" t="b">
        <f t="shared" ref="D5:D6" si="2">_xlfn.ISFORMULA(B5)</f>
        <v>1</v>
      </c>
      <c r="E5" t="str">
        <f t="shared" ref="E5:E6" ca="1" si="3">_xlfn.FORMULATEXT(B5)</f>
        <v>=5*A5</v>
      </c>
    </row>
    <row r="6" spans="1:5" x14ac:dyDescent="0.3">
      <c r="A6">
        <v>3</v>
      </c>
      <c r="B6">
        <f t="shared" si="0"/>
        <v>15</v>
      </c>
      <c r="C6" t="b">
        <f t="shared" si="1"/>
        <v>0</v>
      </c>
      <c r="D6" t="b">
        <f t="shared" si="2"/>
        <v>1</v>
      </c>
      <c r="E6" t="str">
        <f t="shared" ca="1" si="3"/>
        <v>=5*A6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2013-07-12T15:03:19Z</dcterms:created>
  <dcterms:modified xsi:type="dcterms:W3CDTF">2013-07-12T16:02:09Z</dcterms:modified>
</cp:coreProperties>
</file>