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<sst xmlns="http://schemas.openxmlformats.org/spreadsheetml/2006/main" count="42" uniqueCount="21">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</sst>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Y25"/>
  <sheetViews>
    <sheetView tabSelected="1" workbookViewId="0">
      <selection activeCell="D4" sqref="D4"/>
    </sheetView>
  </sheetViews>
  <sheetFormatPr defaultRowHeight="15"/>
  <sheetData>
    <row r="4" spans="4: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</row>
    <row r="5" spans="4:25">
      <c r="D5" s="1" t="s">
        <v>0</v>
      </c>
      <c r="E5">
        <v>0</v>
      </c>
      <c r="F5">
        <v>186.57242291677434</v>
      </c>
      <c r="G5">
        <v>79.65695531755442</v>
      </c>
      <c r="H5">
        <v>534.76925034591636</v>
      </c>
      <c r="I5">
        <v>748.68260643324129</v>
      </c>
      <c r="J5">
        <v>1163.9418197983105</v>
      </c>
      <c r="K5">
        <v>1092.3195481430637</v>
      </c>
      <c r="L5">
        <v>1376.4803233633754</v>
      </c>
      <c r="M5">
        <v>1423.4722242471521</v>
      </c>
      <c r="N5">
        <v>720.87213126985921</v>
      </c>
      <c r="O5">
        <v>490.24829472884034</v>
      </c>
      <c r="P5">
        <v>410.15473658901033</v>
      </c>
      <c r="Q5">
        <v>646.52157343429542</v>
      </c>
      <c r="R5">
        <v>1629.1871112427621</v>
      </c>
      <c r="S5">
        <v>1024.8489851849654</v>
      </c>
      <c r="T5">
        <v>2147.5209227993851</v>
      </c>
      <c r="U5">
        <v>1975.2543416442518</v>
      </c>
      <c r="V5">
        <v>2460.6149832419628</v>
      </c>
      <c r="W5">
        <v>2582.7410627344152</v>
      </c>
      <c r="X5">
        <v>2430.2439897402401</v>
      </c>
      <c r="Y5">
        <v>2492.8001861709777</v>
      </c>
    </row>
    <row r="6" spans="4:25">
      <c r="D6" s="1" t="s">
        <v>1</v>
      </c>
      <c r="E6">
        <v>186.57242291677434</v>
      </c>
      <c r="F6">
        <v>0</v>
      </c>
      <c r="G6">
        <v>266.22866245308143</v>
      </c>
      <c r="H6">
        <v>720.63028819153112</v>
      </c>
      <c r="I6">
        <v>935.22864804040421</v>
      </c>
      <c r="J6">
        <v>1350.3107725195241</v>
      </c>
      <c r="K6">
        <v>1255.2673537279443</v>
      </c>
      <c r="L6">
        <v>1551.7724830543018</v>
      </c>
      <c r="M6">
        <v>1606.341413418553</v>
      </c>
      <c r="N6">
        <v>857.04924618709686</v>
      </c>
      <c r="O6">
        <v>618.03996892920338</v>
      </c>
      <c r="P6">
        <v>553.25944974392723</v>
      </c>
      <c r="Q6">
        <v>805.23533862346608</v>
      </c>
      <c r="R6">
        <v>1764.9828410016476</v>
      </c>
      <c r="S6">
        <v>1127.860424360963</v>
      </c>
      <c r="T6">
        <v>2300.1911249173536</v>
      </c>
      <c r="U6">
        <v>2099.187499334098</v>
      </c>
      <c r="V6">
        <v>2603.3795531162968</v>
      </c>
      <c r="W6">
        <v>2707.8307427905079</v>
      </c>
      <c r="X6">
        <v>2578.6534875984439</v>
      </c>
      <c r="Y6">
        <v>2603.2550717978984</v>
      </c>
    </row>
    <row r="7" spans="4:25">
      <c r="D7" s="1" t="s">
        <v>2</v>
      </c>
      <c r="E7">
        <v>79.65695531755442</v>
      </c>
      <c r="F7">
        <v>266.22866245308143</v>
      </c>
      <c r="G7">
        <v>0</v>
      </c>
      <c r="H7">
        <v>455.64078766393362</v>
      </c>
      <c r="I7">
        <v>669.03401132222461</v>
      </c>
      <c r="J7">
        <v>1084.3717539061945</v>
      </c>
      <c r="K7">
        <v>1025.3583406177249</v>
      </c>
      <c r="L7">
        <v>1302.3977016496074</v>
      </c>
      <c r="M7">
        <v>1345.6026460484843</v>
      </c>
      <c r="N7">
        <v>669.74823730299272</v>
      </c>
      <c r="O7">
        <v>447.98453933722908</v>
      </c>
      <c r="P7">
        <v>360.95102480264791</v>
      </c>
      <c r="Q7">
        <v>583.48442572760155</v>
      </c>
      <c r="R7">
        <v>1573.8890069247032</v>
      </c>
      <c r="S7">
        <v>987.80820067131106</v>
      </c>
      <c r="T7">
        <v>2083.5964588877969</v>
      </c>
      <c r="U7">
        <v>1924.8298419389187</v>
      </c>
      <c r="V7">
        <v>2400.9672593147507</v>
      </c>
      <c r="W7">
        <v>2530.9800730630841</v>
      </c>
      <c r="X7">
        <v>2368.0463854584118</v>
      </c>
      <c r="Y7">
        <v>2447.723765507239</v>
      </c>
    </row>
    <row r="8" spans="4:25">
      <c r="D8" s="1" t="s">
        <v>3</v>
      </c>
      <c r="E8">
        <v>534.76925034591636</v>
      </c>
      <c r="F8">
        <v>720.63028819153112</v>
      </c>
      <c r="G8">
        <v>455.64078766393362</v>
      </c>
      <c r="H8">
        <v>5.9053301811218262E-5</v>
      </c>
      <c r="I8">
        <v>226.88837499170711</v>
      </c>
      <c r="J8">
        <v>640.26202076018899</v>
      </c>
      <c r="K8">
        <v>651.15136741664412</v>
      </c>
      <c r="L8">
        <v>931.2960370073115</v>
      </c>
      <c r="M8">
        <v>928.73952363617957</v>
      </c>
      <c r="N8">
        <v>589.39683984271687</v>
      </c>
      <c r="O8">
        <v>513.14717791540374</v>
      </c>
      <c r="P8">
        <v>438.47271136053081</v>
      </c>
      <c r="Q8">
        <v>430.89199116072984</v>
      </c>
      <c r="R8">
        <v>1355.6947845052828</v>
      </c>
      <c r="S8">
        <v>944.87176721843502</v>
      </c>
      <c r="T8">
        <v>1783.894418862614</v>
      </c>
      <c r="U8">
        <v>1729.0901730689702</v>
      </c>
      <c r="V8">
        <v>2127.9581780894941</v>
      </c>
      <c r="W8">
        <v>2311.7459228209132</v>
      </c>
      <c r="X8">
        <v>2076.6345871929343</v>
      </c>
      <c r="Y8">
        <v>2275.3318992941881</v>
      </c>
    </row>
    <row r="9" spans="4:25">
      <c r="D9" s="1" t="s">
        <v>4</v>
      </c>
      <c r="E9">
        <v>748.68260643324129</v>
      </c>
      <c r="F9">
        <v>935.22864804040421</v>
      </c>
      <c r="G9">
        <v>669.03401132222461</v>
      </c>
      <c r="H9">
        <v>226.88837499170711</v>
      </c>
      <c r="I9">
        <v>0</v>
      </c>
      <c r="J9">
        <v>416.27506814001174</v>
      </c>
      <c r="K9">
        <v>607.88202172898286</v>
      </c>
      <c r="L9">
        <v>719.73885798041499</v>
      </c>
      <c r="M9">
        <v>702.82095205145333</v>
      </c>
      <c r="N9">
        <v>581.85916439606603</v>
      </c>
      <c r="O9">
        <v>599.01080970572059</v>
      </c>
      <c r="P9">
        <v>552.64884382971081</v>
      </c>
      <c r="Q9">
        <v>425.52494450287838</v>
      </c>
      <c r="R9">
        <v>1205.4843776036184</v>
      </c>
      <c r="S9">
        <v>907.7615056419412</v>
      </c>
      <c r="T9">
        <v>1590.1864593453076</v>
      </c>
      <c r="U9">
        <v>1581.0302586071098</v>
      </c>
      <c r="V9">
        <v>1941.7577228155276</v>
      </c>
      <c r="W9">
        <v>2145.8120617196009</v>
      </c>
      <c r="X9">
        <v>1883.7187479924378</v>
      </c>
      <c r="Y9">
        <v>2129.9220131368106</v>
      </c>
    </row>
    <row r="10" spans="4:25">
      <c r="D10" s="1" t="s">
        <v>5</v>
      </c>
      <c r="E10">
        <v>1163.9418197983105</v>
      </c>
      <c r="F10">
        <v>1350.3107725195241</v>
      </c>
      <c r="G10">
        <v>1084.3717539061945</v>
      </c>
      <c r="H10">
        <v>640.26202076018899</v>
      </c>
      <c r="I10">
        <v>416.27506814001174</v>
      </c>
      <c r="J10">
        <v>0</v>
      </c>
      <c r="K10">
        <v>659.92012722739321</v>
      </c>
      <c r="L10">
        <v>450.91722301661997</v>
      </c>
      <c r="M10">
        <v>330.04359523965718</v>
      </c>
      <c r="N10">
        <v>825.34611495859735</v>
      </c>
      <c r="O10">
        <v>937.08697884464175</v>
      </c>
      <c r="P10">
        <v>917.9507885600899</v>
      </c>
      <c r="Q10">
        <v>711.09152899588514</v>
      </c>
      <c r="R10">
        <v>1085.2716182660561</v>
      </c>
      <c r="S10">
        <v>1053.8887017871778</v>
      </c>
      <c r="T10">
        <v>1325.3037848767594</v>
      </c>
      <c r="U10">
        <v>1441.7475599509512</v>
      </c>
      <c r="V10">
        <v>1689.0813712355966</v>
      </c>
      <c r="W10">
        <v>1942.1919691821568</v>
      </c>
      <c r="X10">
        <v>1613.0002893725209</v>
      </c>
      <c r="Y10">
        <v>1976.7737394854121</v>
      </c>
    </row>
    <row r="11" spans="4:25">
      <c r="D11" s="1" t="s">
        <v>6</v>
      </c>
      <c r="E11">
        <v>1092.3195481430637</v>
      </c>
      <c r="F11">
        <v>1255.2673537279443</v>
      </c>
      <c r="G11">
        <v>1025.3583406177249</v>
      </c>
      <c r="H11">
        <v>651.15136741664412</v>
      </c>
      <c r="I11">
        <v>607.88202172898286</v>
      </c>
      <c r="J11">
        <v>659.92012722739321</v>
      </c>
      <c r="K11">
        <v>0</v>
      </c>
      <c r="L11">
        <v>1110.3542028503502</v>
      </c>
      <c r="M11">
        <v>969.37615283802415</v>
      </c>
      <c r="N11">
        <v>1186.4391874134972</v>
      </c>
      <c r="O11">
        <v>1159.930783441162</v>
      </c>
      <c r="P11">
        <v>1089.3066409272651</v>
      </c>
      <c r="Q11">
        <v>1026.6473495903829</v>
      </c>
      <c r="R11">
        <v>1722.5801307133395</v>
      </c>
      <c r="S11">
        <v>1515.0560303311706</v>
      </c>
      <c r="T11">
        <v>1981.3824442798211</v>
      </c>
      <c r="U11">
        <v>2089.0652881443871</v>
      </c>
      <c r="V11">
        <v>2345.7268328911164</v>
      </c>
      <c r="W11">
        <v>2602.0096019450989</v>
      </c>
      <c r="X11">
        <v>2265.8695830401316</v>
      </c>
      <c r="Y11">
        <v>2630.2768248987459</v>
      </c>
    </row>
    <row r="12" spans="4:25">
      <c r="D12" s="1" t="s">
        <v>7</v>
      </c>
      <c r="E12">
        <v>1376.4803233633754</v>
      </c>
      <c r="F12">
        <v>1551.7724830543018</v>
      </c>
      <c r="G12">
        <v>1302.3977016496074</v>
      </c>
      <c r="H12">
        <v>931.2960370073115</v>
      </c>
      <c r="I12">
        <v>719.73885798041499</v>
      </c>
      <c r="J12">
        <v>450.91722301661997</v>
      </c>
      <c r="K12">
        <v>1110.3542028503502</v>
      </c>
      <c r="L12">
        <v>0</v>
      </c>
      <c r="M12">
        <v>223.38264054634479</v>
      </c>
      <c r="N12">
        <v>797.86914965757921</v>
      </c>
      <c r="O12">
        <v>999.94162394108753</v>
      </c>
      <c r="P12">
        <v>1024.702368926984</v>
      </c>
      <c r="Q12">
        <v>767.24426699720038</v>
      </c>
      <c r="R12">
        <v>661.44838698168007</v>
      </c>
      <c r="S12">
        <v>864.38586112196117</v>
      </c>
      <c r="T12">
        <v>886.53993781382928</v>
      </c>
      <c r="U12">
        <v>1000.5421759541711</v>
      </c>
      <c r="V12">
        <v>1247.4763414415027</v>
      </c>
      <c r="W12">
        <v>1491.730046557346</v>
      </c>
      <c r="X12">
        <v>1178.4109495438993</v>
      </c>
      <c r="Y12">
        <v>1528.6600839806399</v>
      </c>
    </row>
    <row r="13" spans="4:25">
      <c r="D13" s="1" t="s">
        <v>8</v>
      </c>
      <c r="E13">
        <v>1423.4722242471521</v>
      </c>
      <c r="F13">
        <v>1606.341413418553</v>
      </c>
      <c r="G13">
        <v>1345.6026460484843</v>
      </c>
      <c r="H13">
        <v>928.73952363617957</v>
      </c>
      <c r="I13">
        <v>702.82095205145333</v>
      </c>
      <c r="J13">
        <v>330.04359523965718</v>
      </c>
      <c r="K13">
        <v>969.37615283802415</v>
      </c>
      <c r="L13">
        <v>223.38264054634479</v>
      </c>
      <c r="M13">
        <v>0</v>
      </c>
      <c r="N13">
        <v>934.69742843097833</v>
      </c>
      <c r="O13">
        <v>1107.4580295657024</v>
      </c>
      <c r="P13">
        <v>1114.2674023138131</v>
      </c>
      <c r="Q13">
        <v>869.18362263792255</v>
      </c>
      <c r="R13">
        <v>876.0799591248466</v>
      </c>
      <c r="S13">
        <v>1057.5550667435309</v>
      </c>
      <c r="T13">
        <v>1014.7675132410485</v>
      </c>
      <c r="U13">
        <v>1199.0545425521736</v>
      </c>
      <c r="V13">
        <v>1379.0504517052191</v>
      </c>
      <c r="W13">
        <v>1651.2377500981825</v>
      </c>
      <c r="X13">
        <v>1296.7939142893988</v>
      </c>
      <c r="Y13">
        <v>1711.9221254525517</v>
      </c>
    </row>
    <row r="14" spans="4:25">
      <c r="D14" s="1" t="s">
        <v>9</v>
      </c>
      <c r="E14">
        <v>720.87213126985921</v>
      </c>
      <c r="F14">
        <v>857.04924618709686</v>
      </c>
      <c r="G14">
        <v>669.74823730299272</v>
      </c>
      <c r="H14">
        <v>589.39683984271687</v>
      </c>
      <c r="I14">
        <v>581.85916439606603</v>
      </c>
      <c r="J14">
        <v>825.34611495859735</v>
      </c>
      <c r="K14">
        <v>1186.4391874134972</v>
      </c>
      <c r="L14">
        <v>797.86914965757921</v>
      </c>
      <c r="M14">
        <v>934.69742843097833</v>
      </c>
      <c r="N14">
        <v>0</v>
      </c>
      <c r="O14">
        <v>239.66271124404685</v>
      </c>
      <c r="P14">
        <v>310.72869080222915</v>
      </c>
      <c r="Q14">
        <v>161.71657754747389</v>
      </c>
      <c r="R14">
        <v>909.56356765680925</v>
      </c>
      <c r="S14">
        <v>357.89163404630415</v>
      </c>
      <c r="T14">
        <v>1447.8347132300689</v>
      </c>
      <c r="U14">
        <v>1255.2491721622982</v>
      </c>
      <c r="V14">
        <v>1746.3372492749545</v>
      </c>
      <c r="W14">
        <v>1862.1044464111999</v>
      </c>
      <c r="X14">
        <v>1722.794551261683</v>
      </c>
      <c r="Y14">
        <v>1779.7179642869244</v>
      </c>
    </row>
    <row r="15" spans="4:25">
      <c r="D15" s="1" t="s">
        <v>10</v>
      </c>
      <c r="E15">
        <v>490.24829472884034</v>
      </c>
      <c r="F15">
        <v>618.03996892920338</v>
      </c>
      <c r="G15">
        <v>447.98453933722908</v>
      </c>
      <c r="H15">
        <v>513.14717791540374</v>
      </c>
      <c r="I15">
        <v>599.01080970572059</v>
      </c>
      <c r="J15">
        <v>937.08697884464175</v>
      </c>
      <c r="K15">
        <v>1159.930783441162</v>
      </c>
      <c r="L15">
        <v>999.94162394108753</v>
      </c>
      <c r="M15">
        <v>1107.4580295657024</v>
      </c>
      <c r="N15">
        <v>239.66271124404685</v>
      </c>
      <c r="O15">
        <v>0</v>
      </c>
      <c r="P15">
        <v>95.190964877428812</v>
      </c>
      <c r="Q15">
        <v>238.27470645694126</v>
      </c>
      <c r="R15">
        <v>1147.1388603494254</v>
      </c>
      <c r="S15">
        <v>540.37510138478149</v>
      </c>
      <c r="T15">
        <v>1687.026025634749</v>
      </c>
      <c r="U15">
        <v>1486.5893925017742</v>
      </c>
      <c r="V15">
        <v>1985.5131520328512</v>
      </c>
      <c r="W15">
        <v>2094.7693808574359</v>
      </c>
      <c r="X15">
        <v>1962.4572201240442</v>
      </c>
      <c r="Y15">
        <v>2002.6322833075099</v>
      </c>
    </row>
    <row r="16" spans="4:25">
      <c r="D16" s="1" t="s">
        <v>11</v>
      </c>
      <c r="E16">
        <v>410.15473658901033</v>
      </c>
      <c r="F16">
        <v>553.25944974392723</v>
      </c>
      <c r="G16">
        <v>360.95102480264791</v>
      </c>
      <c r="H16">
        <v>438.47271136053081</v>
      </c>
      <c r="I16">
        <v>552.64884382971081</v>
      </c>
      <c r="J16">
        <v>917.9507885600899</v>
      </c>
      <c r="K16">
        <v>1089.3066409272651</v>
      </c>
      <c r="L16">
        <v>1024.702368926984</v>
      </c>
      <c r="M16">
        <v>1114.2674023138131</v>
      </c>
      <c r="N16">
        <v>310.72869080222915</v>
      </c>
      <c r="O16">
        <v>95.190964877428812</v>
      </c>
      <c r="P16">
        <v>0</v>
      </c>
      <c r="Q16">
        <v>259.07090951746335</v>
      </c>
      <c r="R16">
        <v>1219.4566334388776</v>
      </c>
      <c r="S16">
        <v>631.81884529192632</v>
      </c>
      <c r="T16">
        <v>1746.9713939733826</v>
      </c>
      <c r="U16">
        <v>1565.60497078194</v>
      </c>
      <c r="V16">
        <v>2053.4332509072947</v>
      </c>
      <c r="W16">
        <v>2172.7604313725456</v>
      </c>
      <c r="X16">
        <v>2026.2898267086232</v>
      </c>
      <c r="Y16">
        <v>2086.7858663148504</v>
      </c>
    </row>
    <row r="17" spans="4:25">
      <c r="D17" s="1" t="s">
        <v>12</v>
      </c>
      <c r="E17">
        <v>646.52157343429542</v>
      </c>
      <c r="F17">
        <v>805.23533862346608</v>
      </c>
      <c r="G17">
        <v>583.48442572760155</v>
      </c>
      <c r="H17">
        <v>430.89199116072984</v>
      </c>
      <c r="I17">
        <v>425.52494450287838</v>
      </c>
      <c r="J17">
        <v>711.09152899588514</v>
      </c>
      <c r="K17">
        <v>1026.6473495903829</v>
      </c>
      <c r="L17">
        <v>767.24426699720038</v>
      </c>
      <c r="M17">
        <v>869.18362263792255</v>
      </c>
      <c r="N17">
        <v>161.71657754747389</v>
      </c>
      <c r="O17">
        <v>238.27470645694126</v>
      </c>
      <c r="P17">
        <v>259.07090951746335</v>
      </c>
      <c r="Q17">
        <v>0</v>
      </c>
      <c r="R17">
        <v>997.1880736039376</v>
      </c>
      <c r="S17">
        <v>514.00392699133215</v>
      </c>
      <c r="T17">
        <v>1501.0426087375856</v>
      </c>
      <c r="U17">
        <v>1357.8416679820373</v>
      </c>
      <c r="V17">
        <v>1817.9657778622666</v>
      </c>
      <c r="W17">
        <v>1958.7556109874745</v>
      </c>
      <c r="X17">
        <v>1784.6372988092987</v>
      </c>
      <c r="Y17">
        <v>1893.5245771408379</v>
      </c>
    </row>
    <row r="18" spans="4:25">
      <c r="D18" s="1" t="s">
        <v>13</v>
      </c>
      <c r="E18">
        <v>1629.1871112427621</v>
      </c>
      <c r="F18">
        <v>1764.9828410016476</v>
      </c>
      <c r="G18">
        <v>1573.8890069247032</v>
      </c>
      <c r="H18">
        <v>1355.6947845052828</v>
      </c>
      <c r="I18">
        <v>1205.4843776036184</v>
      </c>
      <c r="J18">
        <v>1085.2716182660561</v>
      </c>
      <c r="K18">
        <v>1722.5801307133395</v>
      </c>
      <c r="L18">
        <v>661.44838698168007</v>
      </c>
      <c r="M18">
        <v>876.0799591248466</v>
      </c>
      <c r="N18">
        <v>909.56356765680925</v>
      </c>
      <c r="O18">
        <v>1147.1388603494254</v>
      </c>
      <c r="P18">
        <v>1219.4566334388776</v>
      </c>
      <c r="Q18">
        <v>997.1880736039376</v>
      </c>
      <c r="R18">
        <v>0</v>
      </c>
      <c r="S18">
        <v>692.11357893011177</v>
      </c>
      <c r="T18">
        <v>590.77688241584497</v>
      </c>
      <c r="U18">
        <v>375.57548210649901</v>
      </c>
      <c r="V18">
        <v>842.68177454659087</v>
      </c>
      <c r="W18">
        <v>962.46742800484708</v>
      </c>
      <c r="X18">
        <v>833.54871055403112</v>
      </c>
      <c r="Y18">
        <v>924.44417087598617</v>
      </c>
    </row>
    <row r="19" spans="4:25">
      <c r="D19" s="1" t="s">
        <v>14</v>
      </c>
      <c r="E19">
        <v>1024.8489851849654</v>
      </c>
      <c r="F19">
        <v>1127.860424360963</v>
      </c>
      <c r="G19">
        <v>987.80820067131106</v>
      </c>
      <c r="H19">
        <v>944.87176721843502</v>
      </c>
      <c r="I19">
        <v>907.7615056419412</v>
      </c>
      <c r="J19">
        <v>1053.8887017871778</v>
      </c>
      <c r="K19">
        <v>1515.0560303311706</v>
      </c>
      <c r="L19">
        <v>864.38586112196117</v>
      </c>
      <c r="M19">
        <v>1057.5550667435309</v>
      </c>
      <c r="N19">
        <v>357.89163404630415</v>
      </c>
      <c r="O19">
        <v>540.37510138478149</v>
      </c>
      <c r="P19">
        <v>631.81884529192632</v>
      </c>
      <c r="Q19">
        <v>514.00392699133215</v>
      </c>
      <c r="R19">
        <v>692.11357893011177</v>
      </c>
      <c r="S19">
        <v>0</v>
      </c>
      <c r="T19">
        <v>1277.8095864726424</v>
      </c>
      <c r="U19">
        <v>983.61705441416427</v>
      </c>
      <c r="V19">
        <v>1527.1443105806495</v>
      </c>
      <c r="W19">
        <v>1589.5117607803465</v>
      </c>
      <c r="X19">
        <v>1524.9946254915899</v>
      </c>
      <c r="Y19">
        <v>1475.4159240663757</v>
      </c>
    </row>
    <row r="20" spans="4:25">
      <c r="D20" s="1" t="s">
        <v>15</v>
      </c>
      <c r="E20">
        <v>2147.5209227993851</v>
      </c>
      <c r="F20">
        <v>2300.1911249173536</v>
      </c>
      <c r="G20">
        <v>2083.5964588877969</v>
      </c>
      <c r="H20">
        <v>1783.894418862614</v>
      </c>
      <c r="I20">
        <v>1590.1864593453076</v>
      </c>
      <c r="J20">
        <v>1325.3037848767594</v>
      </c>
      <c r="K20">
        <v>1981.3824442798211</v>
      </c>
      <c r="L20">
        <v>886.53993781382928</v>
      </c>
      <c r="M20">
        <v>1014.7675132410485</v>
      </c>
      <c r="N20">
        <v>1447.8347132300689</v>
      </c>
      <c r="O20">
        <v>1687.026025634749</v>
      </c>
      <c r="P20">
        <v>1746.9713939733826</v>
      </c>
      <c r="Q20">
        <v>1501.0426087375856</v>
      </c>
      <c r="R20">
        <v>590.77688241584497</v>
      </c>
      <c r="S20">
        <v>1277.8095864726424</v>
      </c>
      <c r="T20">
        <v>0</v>
      </c>
      <c r="U20">
        <v>505.04175790783836</v>
      </c>
      <c r="V20">
        <v>364.41564846438945</v>
      </c>
      <c r="W20">
        <v>660.29494361064997</v>
      </c>
      <c r="X20">
        <v>293.53811809616445</v>
      </c>
      <c r="Y20">
        <v>794.43009334994281</v>
      </c>
    </row>
    <row r="21" spans="4:25">
      <c r="D21" s="1" t="s">
        <v>16</v>
      </c>
      <c r="E21">
        <v>1975.2543416442518</v>
      </c>
      <c r="F21">
        <v>2099.187499334098</v>
      </c>
      <c r="G21">
        <v>1924.8298419389187</v>
      </c>
      <c r="H21">
        <v>1729.0901730689702</v>
      </c>
      <c r="I21">
        <v>1581.0302586071098</v>
      </c>
      <c r="J21">
        <v>1441.7475599509512</v>
      </c>
      <c r="K21">
        <v>2089.0652881443871</v>
      </c>
      <c r="L21">
        <v>1000.5421759541711</v>
      </c>
      <c r="M21">
        <v>1199.0545425521736</v>
      </c>
      <c r="N21">
        <v>1255.2491721622982</v>
      </c>
      <c r="O21">
        <v>1486.5893925017742</v>
      </c>
      <c r="P21">
        <v>1565.60497078194</v>
      </c>
      <c r="Q21">
        <v>1357.8416679820373</v>
      </c>
      <c r="R21">
        <v>375.57548210649901</v>
      </c>
      <c r="S21">
        <v>983.61705441416427</v>
      </c>
      <c r="T21">
        <v>505.04175790783836</v>
      </c>
      <c r="U21">
        <v>0</v>
      </c>
      <c r="V21">
        <v>584.55138685356428</v>
      </c>
      <c r="W21">
        <v>608.64419808555647</v>
      </c>
      <c r="X21">
        <v>623.4948362331952</v>
      </c>
      <c r="Y21">
        <v>548.89625587211538</v>
      </c>
    </row>
    <row r="22" spans="4:25">
      <c r="D22" s="1" t="s">
        <v>17</v>
      </c>
      <c r="E22">
        <v>2460.6149832419628</v>
      </c>
      <c r="F22">
        <v>2603.3795531162968</v>
      </c>
      <c r="G22">
        <v>2400.9672593147507</v>
      </c>
      <c r="H22">
        <v>2127.9581780894941</v>
      </c>
      <c r="I22">
        <v>1941.7577228155276</v>
      </c>
      <c r="J22">
        <v>1689.0813712355966</v>
      </c>
      <c r="K22">
        <v>2345.7268328911164</v>
      </c>
      <c r="L22">
        <v>1247.4763414415027</v>
      </c>
      <c r="M22">
        <v>1379.0504517052191</v>
      </c>
      <c r="N22">
        <v>1746.3372492749545</v>
      </c>
      <c r="O22">
        <v>1985.5131520328512</v>
      </c>
      <c r="P22">
        <v>2053.4332509072947</v>
      </c>
      <c r="Q22">
        <v>1817.9657778622666</v>
      </c>
      <c r="R22">
        <v>842.68177454659087</v>
      </c>
      <c r="S22">
        <v>1527.1443105806495</v>
      </c>
      <c r="T22">
        <v>364.41564846438945</v>
      </c>
      <c r="U22">
        <v>584.55138685356428</v>
      </c>
      <c r="V22">
        <v>0</v>
      </c>
      <c r="W22">
        <v>347.47933300709576</v>
      </c>
      <c r="X22">
        <v>117.10331082561243</v>
      </c>
      <c r="Y22">
        <v>562.70274177927013</v>
      </c>
    </row>
    <row r="23" spans="4:25">
      <c r="D23" s="1" t="s">
        <v>18</v>
      </c>
      <c r="E23">
        <v>2582.7410627344152</v>
      </c>
      <c r="F23">
        <v>2707.8307427905079</v>
      </c>
      <c r="G23">
        <v>2530.9800730630841</v>
      </c>
      <c r="H23">
        <v>2311.7459228209132</v>
      </c>
      <c r="I23">
        <v>2145.8120617196009</v>
      </c>
      <c r="J23">
        <v>1942.1919691821568</v>
      </c>
      <c r="K23">
        <v>2602.0096019450989</v>
      </c>
      <c r="L23">
        <v>1491.730046557346</v>
      </c>
      <c r="M23">
        <v>1651.2377500981825</v>
      </c>
      <c r="N23">
        <v>1862.1044464111999</v>
      </c>
      <c r="O23">
        <v>2094.7693808574359</v>
      </c>
      <c r="P23">
        <v>2172.7604313725456</v>
      </c>
      <c r="Q23">
        <v>1958.7556109874745</v>
      </c>
      <c r="R23">
        <v>962.46742800484708</v>
      </c>
      <c r="S23">
        <v>1589.5117607803465</v>
      </c>
      <c r="T23">
        <v>660.29494361064997</v>
      </c>
      <c r="U23">
        <v>608.64419808555647</v>
      </c>
      <c r="V23">
        <v>347.47933300709576</v>
      </c>
      <c r="W23">
        <v>5.9053301811218262E-5</v>
      </c>
      <c r="X23">
        <v>464.56455617879288</v>
      </c>
      <c r="Y23">
        <v>263.05119103687542</v>
      </c>
    </row>
    <row r="24" spans="4:25">
      <c r="D24" s="1" t="s">
        <v>19</v>
      </c>
      <c r="E24">
        <v>2430.2439897402401</v>
      </c>
      <c r="F24">
        <v>2578.6534875984439</v>
      </c>
      <c r="G24">
        <v>2368.0463854584118</v>
      </c>
      <c r="H24">
        <v>2076.6345871929343</v>
      </c>
      <c r="I24">
        <v>1883.7187479924378</v>
      </c>
      <c r="J24">
        <v>1613.0002893725209</v>
      </c>
      <c r="K24">
        <v>2265.8695830401316</v>
      </c>
      <c r="L24">
        <v>1178.4109495438993</v>
      </c>
      <c r="M24">
        <v>1296.7939142893988</v>
      </c>
      <c r="N24">
        <v>1722.794551261683</v>
      </c>
      <c r="O24">
        <v>1962.4572201240442</v>
      </c>
      <c r="P24">
        <v>2026.2898267086232</v>
      </c>
      <c r="Q24">
        <v>1784.6372988092987</v>
      </c>
      <c r="R24">
        <v>833.54871055403112</v>
      </c>
      <c r="S24">
        <v>1524.9946254915899</v>
      </c>
      <c r="T24">
        <v>293.53811809616445</v>
      </c>
      <c r="U24">
        <v>623.4948362331952</v>
      </c>
      <c r="V24">
        <v>117.10331082561243</v>
      </c>
      <c r="W24">
        <v>464.56455617879288</v>
      </c>
      <c r="X24">
        <v>0</v>
      </c>
      <c r="Y24">
        <v>674.73334892693936</v>
      </c>
    </row>
    <row r="25" spans="4:25">
      <c r="D25" s="1" t="s">
        <v>20</v>
      </c>
      <c r="E25">
        <v>2492.8001861709777</v>
      </c>
      <c r="F25">
        <v>2603.2550717978984</v>
      </c>
      <c r="G25">
        <v>2447.723765507239</v>
      </c>
      <c r="H25">
        <v>2275.3318992941881</v>
      </c>
      <c r="I25">
        <v>2129.9220131368106</v>
      </c>
      <c r="J25">
        <v>1976.7737394854121</v>
      </c>
      <c r="K25">
        <v>2630.2768248987459</v>
      </c>
      <c r="L25">
        <v>1528.6600839806399</v>
      </c>
      <c r="M25">
        <v>1711.9221254525517</v>
      </c>
      <c r="N25">
        <v>1779.7179642869244</v>
      </c>
      <c r="O25">
        <v>2002.6322833075099</v>
      </c>
      <c r="P25">
        <v>2086.7858663148504</v>
      </c>
      <c r="Q25">
        <v>1893.5245771408379</v>
      </c>
      <c r="R25">
        <v>924.44417087598617</v>
      </c>
      <c r="S25">
        <v>1475.4159240663757</v>
      </c>
      <c r="T25">
        <v>794.43009334994281</v>
      </c>
      <c r="U25">
        <v>548.89625587211538</v>
      </c>
      <c r="V25">
        <v>562.70274177927013</v>
      </c>
      <c r="W25">
        <v>263.05119103687542</v>
      </c>
      <c r="X25">
        <v>674.73334892693936</v>
      </c>
      <c r="Y25">
        <v>0</v>
      </c>
    </row>
  </sheetData>
  <dataValidations count="1">
    <dataValidation type="list" allowBlank="1" showInputMessage="1" showErrorMessage="1" sqref="G4:G25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A75F887-9DBF-4A29-B15C-40FFE3ED428D}"/>
</file>

<file path=customXml/itemProps2.xml><?xml version="1.0" encoding="utf-8"?>
<ds:datastoreItem xmlns:ds="http://schemas.openxmlformats.org/officeDocument/2006/customXml" ds:itemID="{CAF80DF3-EAA2-4BFD-81E6-0C2CE924E40A}"/>
</file>

<file path=customXml/itemProps3.xml><?xml version="1.0" encoding="utf-8"?>
<ds:datastoreItem xmlns:ds="http://schemas.openxmlformats.org/officeDocument/2006/customXml" ds:itemID="{2EBBBCB4-7D1E-4963-9006-2133B0047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2007-03-06T22:00:41Z</dcterms:created>
  <dcterms:modified xsi:type="dcterms:W3CDTF">2007-03-06T22:13:40Z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