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2120" windowHeight="8070"/>
  </bookViews>
  <sheets>
    <sheet name="Sheet1" sheetId="1" r:id="rId1"/>
  </sheets>
  <calcPr calcId="124519" calcMode="autoNoTable" iterate="1" iterateCount="1"/>
</workbook>
</file>

<file path=xl/calcChain.xml><?xml version="1.0" encoding="utf-8"?>
<calcChain xmlns="http://schemas.openxmlformats.org/spreadsheetml/2006/main">
  <c r="F11" i="1"/>
  <c r="G11"/>
  <c r="H11"/>
  <c r="I11"/>
  <c r="J11"/>
  <c r="K11"/>
  <c r="F12"/>
  <c r="G12"/>
  <c r="H12"/>
  <c r="I12"/>
  <c r="J12"/>
  <c r="K12"/>
  <c r="F13"/>
  <c r="G13"/>
  <c r="H13"/>
  <c r="I13"/>
  <c r="J13"/>
  <c r="K13"/>
  <c r="F14"/>
  <c r="G14"/>
  <c r="H14"/>
  <c r="I14"/>
  <c r="J14"/>
  <c r="K14"/>
  <c r="F15"/>
  <c r="G15"/>
  <c r="H15"/>
  <c r="I15"/>
  <c r="J15"/>
  <c r="K15"/>
  <c r="F16"/>
  <c r="G16"/>
  <c r="H16"/>
  <c r="I16"/>
  <c r="J16"/>
  <c r="K16"/>
  <c r="F17"/>
  <c r="G17"/>
  <c r="H17"/>
  <c r="I17"/>
  <c r="J17"/>
  <c r="K17"/>
  <c r="F18"/>
  <c r="G18"/>
  <c r="H18"/>
  <c r="I18"/>
  <c r="J18"/>
  <c r="K18"/>
  <c r="F19"/>
  <c r="G19"/>
  <c r="H19"/>
  <c r="I19"/>
  <c r="J19"/>
  <c r="K19"/>
  <c r="F20"/>
  <c r="G20"/>
  <c r="H20"/>
  <c r="I20"/>
  <c r="J20"/>
  <c r="K20"/>
  <c r="F21"/>
  <c r="G21"/>
  <c r="H21"/>
  <c r="I21"/>
  <c r="J21"/>
  <c r="K21"/>
  <c r="F22"/>
  <c r="G22"/>
  <c r="H22"/>
  <c r="I22"/>
  <c r="J22"/>
  <c r="K22"/>
  <c r="F23"/>
  <c r="G23"/>
  <c r="H23"/>
  <c r="I23"/>
  <c r="J23"/>
  <c r="K23"/>
  <c r="F24"/>
  <c r="G24"/>
  <c r="H24"/>
  <c r="I24"/>
  <c r="J24"/>
  <c r="K24"/>
  <c r="F25"/>
  <c r="G25"/>
  <c r="H25"/>
  <c r="I25"/>
  <c r="J25"/>
  <c r="K25"/>
  <c r="F26"/>
  <c r="G26"/>
  <c r="H26"/>
  <c r="I26"/>
  <c r="J26"/>
  <c r="K26"/>
  <c r="F27"/>
  <c r="G27"/>
  <c r="H27"/>
  <c r="I27"/>
  <c r="J27"/>
  <c r="K27"/>
  <c r="F28"/>
  <c r="G28"/>
  <c r="H28"/>
  <c r="I28"/>
  <c r="J28"/>
  <c r="K28"/>
  <c r="F29"/>
  <c r="G29"/>
  <c r="H29"/>
  <c r="I29"/>
  <c r="J29"/>
  <c r="K29"/>
  <c r="F30"/>
  <c r="G30"/>
  <c r="H30"/>
  <c r="I30"/>
  <c r="J30"/>
  <c r="K30"/>
  <c r="F31"/>
  <c r="G31"/>
  <c r="H31"/>
  <c r="I31"/>
  <c r="J31"/>
  <c r="K31"/>
  <c r="F32"/>
  <c r="G32"/>
  <c r="H32"/>
  <c r="I32"/>
  <c r="J32"/>
  <c r="K32"/>
  <c r="F33"/>
  <c r="G33"/>
  <c r="H33"/>
  <c r="I33"/>
  <c r="J33"/>
  <c r="K33"/>
  <c r="F34"/>
  <c r="G34"/>
  <c r="H34"/>
  <c r="I34"/>
  <c r="J34"/>
  <c r="K34"/>
  <c r="F35"/>
  <c r="G35"/>
  <c r="H35"/>
  <c r="I35"/>
  <c r="J35"/>
  <c r="K35"/>
  <c r="F36"/>
  <c r="G36"/>
  <c r="H36"/>
  <c r="I36"/>
  <c r="J36"/>
  <c r="K36"/>
  <c r="F37"/>
  <c r="G37"/>
  <c r="H37"/>
  <c r="I37"/>
  <c r="J37"/>
  <c r="K37"/>
  <c r="F38"/>
  <c r="G38"/>
  <c r="H38"/>
  <c r="I38"/>
  <c r="J38"/>
  <c r="K38"/>
  <c r="F39"/>
  <c r="G39"/>
  <c r="H39"/>
  <c r="I39"/>
  <c r="J39"/>
  <c r="K39"/>
  <c r="F40"/>
  <c r="G40"/>
  <c r="H40"/>
  <c r="I40"/>
  <c r="J40"/>
  <c r="K40"/>
  <c r="F41"/>
  <c r="G41"/>
  <c r="H41"/>
  <c r="I41"/>
  <c r="J41"/>
  <c r="K41"/>
  <c r="F42"/>
  <c r="G42"/>
  <c r="H42"/>
  <c r="I42"/>
  <c r="J42"/>
  <c r="K42"/>
  <c r="F43"/>
  <c r="G43"/>
  <c r="H43"/>
  <c r="I43"/>
  <c r="J43"/>
  <c r="K43"/>
  <c r="F44"/>
  <c r="G44"/>
  <c r="H44"/>
  <c r="I44"/>
  <c r="J44"/>
  <c r="K44"/>
  <c r="F45"/>
  <c r="G45"/>
  <c r="H45"/>
  <c r="I45"/>
  <c r="J45"/>
  <c r="K45"/>
  <c r="F46"/>
  <c r="G46"/>
  <c r="H46"/>
  <c r="I46"/>
  <c r="J46"/>
  <c r="K46"/>
  <c r="F47"/>
  <c r="G47"/>
  <c r="H47"/>
  <c r="I47"/>
  <c r="J47"/>
  <c r="K47"/>
  <c r="F48"/>
  <c r="G48"/>
  <c r="H48"/>
  <c r="I48"/>
  <c r="J48"/>
  <c r="K48"/>
  <c r="F49"/>
  <c r="G49"/>
  <c r="H49"/>
  <c r="I49"/>
  <c r="J49"/>
  <c r="K49"/>
  <c r="F50"/>
  <c r="G50"/>
  <c r="H50"/>
  <c r="I50"/>
  <c r="J50"/>
  <c r="K50"/>
  <c r="F51"/>
  <c r="G51"/>
  <c r="H51"/>
  <c r="I51"/>
  <c r="J51"/>
  <c r="K51"/>
  <c r="F52"/>
  <c r="G52"/>
  <c r="H52"/>
  <c r="I52"/>
  <c r="J52"/>
  <c r="K52"/>
  <c r="F53"/>
  <c r="G53"/>
  <c r="H53"/>
  <c r="I53"/>
  <c r="J53"/>
  <c r="K53"/>
  <c r="F54"/>
  <c r="G54"/>
  <c r="H54"/>
  <c r="I54"/>
  <c r="J54"/>
  <c r="K54"/>
  <c r="F55"/>
  <c r="G55"/>
  <c r="H55"/>
  <c r="I55"/>
  <c r="J55"/>
  <c r="K55"/>
  <c r="F56"/>
  <c r="G56"/>
  <c r="H56"/>
  <c r="I56"/>
  <c r="J56"/>
  <c r="K56"/>
  <c r="F57"/>
  <c r="G57"/>
  <c r="H57"/>
  <c r="I57"/>
  <c r="J57"/>
  <c r="K57"/>
  <c r="F58"/>
  <c r="G58"/>
  <c r="H58"/>
  <c r="I58"/>
  <c r="J58"/>
  <c r="K58"/>
  <c r="F59"/>
  <c r="G59"/>
  <c r="H59"/>
  <c r="I59"/>
  <c r="J59"/>
  <c r="K59"/>
  <c r="F60"/>
  <c r="G60"/>
  <c r="H60"/>
  <c r="I60"/>
  <c r="J60"/>
  <c r="K60"/>
  <c r="F61"/>
  <c r="G61"/>
  <c r="H61"/>
  <c r="I61"/>
  <c r="J61"/>
  <c r="K61"/>
  <c r="F62"/>
  <c r="G62"/>
  <c r="H62"/>
  <c r="I62"/>
  <c r="J62"/>
  <c r="K62"/>
  <c r="F63"/>
  <c r="G63"/>
  <c r="H63"/>
  <c r="I63"/>
  <c r="J63"/>
  <c r="K63"/>
  <c r="G10"/>
  <c r="H10"/>
  <c r="I10"/>
  <c r="J10"/>
  <c r="K10"/>
  <c r="F10"/>
</calcChain>
</file>

<file path=xl/sharedStrings.xml><?xml version="1.0" encoding="utf-8"?>
<sst xmlns="http://schemas.openxmlformats.org/spreadsheetml/2006/main" count="8" uniqueCount="8">
  <si>
    <t>Month</t>
  </si>
  <si>
    <t>Ads</t>
  </si>
  <si>
    <t>Lag 1</t>
  </si>
  <si>
    <t>Lag 2</t>
  </si>
  <si>
    <t>Lag 3</t>
  </si>
  <si>
    <t>Lag 4</t>
  </si>
  <si>
    <t>Lag 5</t>
  </si>
  <si>
    <t>Lag 6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</si>
</sst>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2:K63"/>
  <sheetViews>
    <sheetView tabSelected="1" topLeftCell="A3" workbookViewId="0">
      <selection activeCell="G10" sqref="G10"/>
    </sheetView>
  </sheetViews>
  <sheetFormatPr defaultRowHeight="12.75"/>
  <sheetData>
    <row r="2" spans="4:11">
      <c r="F2">
        <v>1</v>
      </c>
      <c r="G2">
        <v>2</v>
      </c>
      <c r="H2">
        <v>3</v>
      </c>
      <c r="I2">
        <v>4</v>
      </c>
      <c r="J2">
        <v>5</v>
      </c>
      <c r="K2">
        <v>6</v>
      </c>
    </row>
    <row r="3" spans="4:11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</row>
    <row r="4" spans="4:11">
      <c r="D4">
        <v>1</v>
      </c>
      <c r="E4">
        <v>4</v>
      </c>
    </row>
    <row r="5" spans="4:11">
      <c r="D5">
        <v>2</v>
      </c>
      <c r="E5">
        <v>15</v>
      </c>
    </row>
    <row r="6" spans="4:11">
      <c r="D6">
        <v>3</v>
      </c>
      <c r="E6">
        <v>14</v>
      </c>
    </row>
    <row r="7" spans="4:11">
      <c r="D7">
        <v>4</v>
      </c>
      <c r="E7">
        <v>2</v>
      </c>
    </row>
    <row r="8" spans="4:11">
      <c r="D8">
        <v>5</v>
      </c>
      <c r="E8">
        <v>10</v>
      </c>
    </row>
    <row r="9" spans="4:11">
      <c r="D9">
        <v>6</v>
      </c>
      <c r="E9">
        <v>8</v>
      </c>
    </row>
    <row r="10" spans="4:11">
      <c r="D10">
        <v>7</v>
      </c>
      <c r="E10">
        <v>3</v>
      </c>
      <c r="F10">
        <f ca="1">OFFSET(F10,-F$2,-F$2,1,1)</f>
        <v>8</v>
      </c>
      <c r="G10">
        <f t="shared" ref="G10:K25" ca="1" si="0">OFFSET(G10,-G$2,-G$2,1,1)</f>
        <v>10</v>
      </c>
      <c r="H10">
        <f t="shared" ca="1" si="0"/>
        <v>2</v>
      </c>
      <c r="I10">
        <f t="shared" ca="1" si="0"/>
        <v>14</v>
      </c>
      <c r="J10">
        <f t="shared" ca="1" si="0"/>
        <v>15</v>
      </c>
      <c r="K10">
        <f t="shared" ca="1" si="0"/>
        <v>4</v>
      </c>
    </row>
    <row r="11" spans="4:11">
      <c r="D11">
        <v>8</v>
      </c>
      <c r="E11">
        <v>13</v>
      </c>
      <c r="F11">
        <f t="shared" ref="F11:K42" ca="1" si="1">OFFSET(F11,-F$2,-F$2,1,1)</f>
        <v>3</v>
      </c>
      <c r="G11">
        <f t="shared" ca="1" si="0"/>
        <v>8</v>
      </c>
      <c r="H11">
        <f t="shared" ca="1" si="0"/>
        <v>10</v>
      </c>
      <c r="I11">
        <f t="shared" ca="1" si="0"/>
        <v>2</v>
      </c>
      <c r="J11">
        <f t="shared" ca="1" si="0"/>
        <v>14</v>
      </c>
      <c r="K11">
        <f t="shared" ca="1" si="0"/>
        <v>15</v>
      </c>
    </row>
    <row r="12" spans="4:11">
      <c r="D12">
        <v>9</v>
      </c>
      <c r="E12">
        <v>5</v>
      </c>
      <c r="F12">
        <f t="shared" ca="1" si="1"/>
        <v>13</v>
      </c>
      <c r="G12">
        <f t="shared" ca="1" si="0"/>
        <v>3</v>
      </c>
      <c r="H12">
        <f t="shared" ca="1" si="0"/>
        <v>8</v>
      </c>
      <c r="I12">
        <f t="shared" ca="1" si="0"/>
        <v>10</v>
      </c>
      <c r="J12">
        <f t="shared" ca="1" si="0"/>
        <v>2</v>
      </c>
      <c r="K12">
        <f t="shared" ca="1" si="0"/>
        <v>14</v>
      </c>
    </row>
    <row r="13" spans="4:11">
      <c r="D13">
        <v>10</v>
      </c>
      <c r="E13">
        <v>0</v>
      </c>
      <c r="F13">
        <f t="shared" ca="1" si="1"/>
        <v>5</v>
      </c>
      <c r="G13">
        <f t="shared" ca="1" si="0"/>
        <v>13</v>
      </c>
      <c r="H13">
        <f t="shared" ca="1" si="0"/>
        <v>3</v>
      </c>
      <c r="I13">
        <f t="shared" ca="1" si="0"/>
        <v>8</v>
      </c>
      <c r="J13">
        <f t="shared" ca="1" si="0"/>
        <v>10</v>
      </c>
      <c r="K13">
        <f t="shared" ca="1" si="0"/>
        <v>2</v>
      </c>
    </row>
    <row r="14" spans="4:11">
      <c r="D14">
        <v>11</v>
      </c>
      <c r="E14">
        <v>14</v>
      </c>
      <c r="F14">
        <f t="shared" ca="1" si="1"/>
        <v>0</v>
      </c>
      <c r="G14">
        <f t="shared" ca="1" si="0"/>
        <v>5</v>
      </c>
      <c r="H14">
        <f t="shared" ca="1" si="0"/>
        <v>13</v>
      </c>
      <c r="I14">
        <f t="shared" ca="1" si="0"/>
        <v>3</v>
      </c>
      <c r="J14">
        <f t="shared" ca="1" si="0"/>
        <v>8</v>
      </c>
      <c r="K14">
        <f t="shared" ca="1" si="0"/>
        <v>10</v>
      </c>
    </row>
    <row r="15" spans="4:11">
      <c r="D15">
        <v>12</v>
      </c>
      <c r="E15">
        <v>9</v>
      </c>
      <c r="F15">
        <f t="shared" ca="1" si="1"/>
        <v>14</v>
      </c>
      <c r="G15">
        <f t="shared" ca="1" si="0"/>
        <v>0</v>
      </c>
      <c r="H15">
        <f t="shared" ca="1" si="0"/>
        <v>5</v>
      </c>
      <c r="I15">
        <f t="shared" ca="1" si="0"/>
        <v>13</v>
      </c>
      <c r="J15">
        <f t="shared" ca="1" si="0"/>
        <v>3</v>
      </c>
      <c r="K15">
        <f t="shared" ca="1" si="0"/>
        <v>8</v>
      </c>
    </row>
    <row r="16" spans="4:11">
      <c r="D16">
        <v>13</v>
      </c>
      <c r="E16">
        <v>10</v>
      </c>
      <c r="F16">
        <f t="shared" ca="1" si="1"/>
        <v>9</v>
      </c>
      <c r="G16">
        <f t="shared" ca="1" si="0"/>
        <v>14</v>
      </c>
      <c r="H16">
        <f t="shared" ca="1" si="0"/>
        <v>0</v>
      </c>
      <c r="I16">
        <f t="shared" ca="1" si="0"/>
        <v>5</v>
      </c>
      <c r="J16">
        <f t="shared" ca="1" si="0"/>
        <v>13</v>
      </c>
      <c r="K16">
        <f t="shared" ca="1" si="0"/>
        <v>3</v>
      </c>
    </row>
    <row r="17" spans="4:11">
      <c r="D17">
        <v>14</v>
      </c>
      <c r="E17">
        <v>3</v>
      </c>
      <c r="F17">
        <f t="shared" ca="1" si="1"/>
        <v>10</v>
      </c>
      <c r="G17">
        <f t="shared" ca="1" si="0"/>
        <v>9</v>
      </c>
      <c r="H17">
        <f t="shared" ca="1" si="0"/>
        <v>14</v>
      </c>
      <c r="I17">
        <f t="shared" ca="1" si="0"/>
        <v>0</v>
      </c>
      <c r="J17">
        <f t="shared" ca="1" si="0"/>
        <v>5</v>
      </c>
      <c r="K17">
        <f t="shared" ca="1" si="0"/>
        <v>13</v>
      </c>
    </row>
    <row r="18" spans="4:11">
      <c r="D18">
        <v>15</v>
      </c>
      <c r="E18">
        <v>2</v>
      </c>
      <c r="F18">
        <f t="shared" ca="1" si="1"/>
        <v>3</v>
      </c>
      <c r="G18">
        <f t="shared" ca="1" si="0"/>
        <v>10</v>
      </c>
      <c r="H18">
        <f t="shared" ca="1" si="0"/>
        <v>9</v>
      </c>
      <c r="I18">
        <f t="shared" ca="1" si="0"/>
        <v>14</v>
      </c>
      <c r="J18">
        <f t="shared" ca="1" si="0"/>
        <v>0</v>
      </c>
      <c r="K18">
        <f t="shared" ca="1" si="0"/>
        <v>5</v>
      </c>
    </row>
    <row r="19" spans="4:11">
      <c r="D19">
        <v>16</v>
      </c>
      <c r="E19">
        <v>15</v>
      </c>
      <c r="F19">
        <f t="shared" ca="1" si="1"/>
        <v>2</v>
      </c>
      <c r="G19">
        <f t="shared" ca="1" si="0"/>
        <v>3</v>
      </c>
      <c r="H19">
        <f t="shared" ca="1" si="0"/>
        <v>10</v>
      </c>
      <c r="I19">
        <f t="shared" ca="1" si="0"/>
        <v>9</v>
      </c>
      <c r="J19">
        <f t="shared" ca="1" si="0"/>
        <v>14</v>
      </c>
      <c r="K19">
        <f t="shared" ca="1" si="0"/>
        <v>0</v>
      </c>
    </row>
    <row r="20" spans="4:11">
      <c r="D20">
        <v>17</v>
      </c>
      <c r="E20">
        <v>2</v>
      </c>
      <c r="F20">
        <f t="shared" ca="1" si="1"/>
        <v>15</v>
      </c>
      <c r="G20">
        <f t="shared" ca="1" si="0"/>
        <v>2</v>
      </c>
      <c r="H20">
        <f t="shared" ca="1" si="0"/>
        <v>3</v>
      </c>
      <c r="I20">
        <f t="shared" ca="1" si="0"/>
        <v>10</v>
      </c>
      <c r="J20">
        <f t="shared" ca="1" si="0"/>
        <v>9</v>
      </c>
      <c r="K20">
        <f t="shared" ca="1" si="0"/>
        <v>14</v>
      </c>
    </row>
    <row r="21" spans="4:11">
      <c r="D21">
        <v>18</v>
      </c>
      <c r="E21">
        <v>2</v>
      </c>
      <c r="F21">
        <f t="shared" ca="1" si="1"/>
        <v>2</v>
      </c>
      <c r="G21">
        <f t="shared" ca="1" si="0"/>
        <v>15</v>
      </c>
      <c r="H21">
        <f t="shared" ca="1" si="0"/>
        <v>2</v>
      </c>
      <c r="I21">
        <f t="shared" ca="1" si="0"/>
        <v>3</v>
      </c>
      <c r="J21">
        <f t="shared" ca="1" si="0"/>
        <v>10</v>
      </c>
      <c r="K21">
        <f t="shared" ca="1" si="0"/>
        <v>9</v>
      </c>
    </row>
    <row r="22" spans="4:11">
      <c r="D22">
        <v>19</v>
      </c>
      <c r="E22">
        <v>11</v>
      </c>
      <c r="F22">
        <f t="shared" ca="1" si="1"/>
        <v>2</v>
      </c>
      <c r="G22">
        <f t="shared" ca="1" si="0"/>
        <v>2</v>
      </c>
      <c r="H22">
        <f t="shared" ca="1" si="0"/>
        <v>15</v>
      </c>
      <c r="I22">
        <f t="shared" ca="1" si="0"/>
        <v>2</v>
      </c>
      <c r="J22">
        <f t="shared" ca="1" si="0"/>
        <v>3</v>
      </c>
      <c r="K22">
        <f t="shared" ca="1" si="0"/>
        <v>10</v>
      </c>
    </row>
    <row r="23" spans="4:11">
      <c r="D23">
        <v>20</v>
      </c>
      <c r="E23">
        <v>13</v>
      </c>
      <c r="F23">
        <f t="shared" ca="1" si="1"/>
        <v>11</v>
      </c>
      <c r="G23">
        <f t="shared" ca="1" si="0"/>
        <v>2</v>
      </c>
      <c r="H23">
        <f t="shared" ca="1" si="0"/>
        <v>2</v>
      </c>
      <c r="I23">
        <f t="shared" ca="1" si="0"/>
        <v>15</v>
      </c>
      <c r="J23">
        <f t="shared" ca="1" si="0"/>
        <v>2</v>
      </c>
      <c r="K23">
        <f t="shared" ca="1" si="0"/>
        <v>3</v>
      </c>
    </row>
    <row r="24" spans="4:11">
      <c r="D24">
        <v>21</v>
      </c>
      <c r="E24">
        <v>11</v>
      </c>
      <c r="F24">
        <f t="shared" ca="1" si="1"/>
        <v>13</v>
      </c>
      <c r="G24">
        <f t="shared" ca="1" si="0"/>
        <v>11</v>
      </c>
      <c r="H24">
        <f t="shared" ca="1" si="0"/>
        <v>2</v>
      </c>
      <c r="I24">
        <f t="shared" ca="1" si="0"/>
        <v>2</v>
      </c>
      <c r="J24">
        <f t="shared" ca="1" si="0"/>
        <v>15</v>
      </c>
      <c r="K24">
        <f t="shared" ca="1" si="0"/>
        <v>2</v>
      </c>
    </row>
    <row r="25" spans="4:11">
      <c r="D25">
        <v>22</v>
      </c>
      <c r="E25">
        <v>10</v>
      </c>
      <c r="F25">
        <f t="shared" ca="1" si="1"/>
        <v>11</v>
      </c>
      <c r="G25">
        <f t="shared" ca="1" si="0"/>
        <v>13</v>
      </c>
      <c r="H25">
        <f t="shared" ca="1" si="0"/>
        <v>11</v>
      </c>
      <c r="I25">
        <f t="shared" ca="1" si="0"/>
        <v>2</v>
      </c>
      <c r="J25">
        <f t="shared" ca="1" si="0"/>
        <v>2</v>
      </c>
      <c r="K25">
        <f t="shared" ca="1" si="0"/>
        <v>15</v>
      </c>
    </row>
    <row r="26" spans="4:11">
      <c r="D26">
        <v>23</v>
      </c>
      <c r="E26">
        <v>5</v>
      </c>
      <c r="F26">
        <f t="shared" ca="1" si="1"/>
        <v>10</v>
      </c>
      <c r="G26">
        <f t="shared" ca="1" si="1"/>
        <v>11</v>
      </c>
      <c r="H26">
        <f t="shared" ca="1" si="1"/>
        <v>13</v>
      </c>
      <c r="I26">
        <f t="shared" ca="1" si="1"/>
        <v>11</v>
      </c>
      <c r="J26">
        <f t="shared" ca="1" si="1"/>
        <v>2</v>
      </c>
      <c r="K26">
        <f t="shared" ca="1" si="1"/>
        <v>2</v>
      </c>
    </row>
    <row r="27" spans="4:11">
      <c r="D27">
        <v>24</v>
      </c>
      <c r="E27">
        <v>8</v>
      </c>
      <c r="F27">
        <f t="shared" ca="1" si="1"/>
        <v>5</v>
      </c>
      <c r="G27">
        <f t="shared" ca="1" si="1"/>
        <v>10</v>
      </c>
      <c r="H27">
        <f t="shared" ca="1" si="1"/>
        <v>11</v>
      </c>
      <c r="I27">
        <f t="shared" ca="1" si="1"/>
        <v>13</v>
      </c>
      <c r="J27">
        <f t="shared" ca="1" si="1"/>
        <v>11</v>
      </c>
      <c r="K27">
        <f t="shared" ca="1" si="1"/>
        <v>2</v>
      </c>
    </row>
    <row r="28" spans="4:11">
      <c r="D28">
        <v>25</v>
      </c>
      <c r="E28">
        <v>5</v>
      </c>
      <c r="F28">
        <f t="shared" ca="1" si="1"/>
        <v>8</v>
      </c>
      <c r="G28">
        <f t="shared" ca="1" si="1"/>
        <v>5</v>
      </c>
      <c r="H28">
        <f t="shared" ca="1" si="1"/>
        <v>10</v>
      </c>
      <c r="I28">
        <f t="shared" ca="1" si="1"/>
        <v>11</v>
      </c>
      <c r="J28">
        <f t="shared" ca="1" si="1"/>
        <v>13</v>
      </c>
      <c r="K28">
        <f t="shared" ca="1" si="1"/>
        <v>11</v>
      </c>
    </row>
    <row r="29" spans="4:11">
      <c r="D29">
        <v>26</v>
      </c>
      <c r="E29">
        <v>1</v>
      </c>
      <c r="F29">
        <f t="shared" ca="1" si="1"/>
        <v>5</v>
      </c>
      <c r="G29">
        <f t="shared" ca="1" si="1"/>
        <v>8</v>
      </c>
      <c r="H29">
        <f t="shared" ca="1" si="1"/>
        <v>5</v>
      </c>
      <c r="I29">
        <f t="shared" ca="1" si="1"/>
        <v>10</v>
      </c>
      <c r="J29">
        <f t="shared" ca="1" si="1"/>
        <v>11</v>
      </c>
      <c r="K29">
        <f t="shared" ca="1" si="1"/>
        <v>13</v>
      </c>
    </row>
    <row r="30" spans="4:11">
      <c r="D30">
        <v>27</v>
      </c>
      <c r="E30">
        <v>6</v>
      </c>
      <c r="F30">
        <f t="shared" ca="1" si="1"/>
        <v>1</v>
      </c>
      <c r="G30">
        <f t="shared" ca="1" si="1"/>
        <v>5</v>
      </c>
      <c r="H30">
        <f t="shared" ca="1" si="1"/>
        <v>8</v>
      </c>
      <c r="I30">
        <f t="shared" ca="1" si="1"/>
        <v>5</v>
      </c>
      <c r="J30">
        <f t="shared" ca="1" si="1"/>
        <v>10</v>
      </c>
      <c r="K30">
        <f t="shared" ca="1" si="1"/>
        <v>11</v>
      </c>
    </row>
    <row r="31" spans="4:11">
      <c r="D31">
        <v>28</v>
      </c>
      <c r="E31">
        <v>8</v>
      </c>
      <c r="F31">
        <f t="shared" ca="1" si="1"/>
        <v>6</v>
      </c>
      <c r="G31">
        <f t="shared" ca="1" si="1"/>
        <v>1</v>
      </c>
      <c r="H31">
        <f t="shared" ca="1" si="1"/>
        <v>5</v>
      </c>
      <c r="I31">
        <f t="shared" ca="1" si="1"/>
        <v>8</v>
      </c>
      <c r="J31">
        <f t="shared" ca="1" si="1"/>
        <v>5</v>
      </c>
      <c r="K31">
        <f t="shared" ca="1" si="1"/>
        <v>10</v>
      </c>
    </row>
    <row r="32" spans="4:11">
      <c r="D32">
        <v>29</v>
      </c>
      <c r="E32">
        <v>13</v>
      </c>
      <c r="F32">
        <f t="shared" ca="1" si="1"/>
        <v>8</v>
      </c>
      <c r="G32">
        <f t="shared" ca="1" si="1"/>
        <v>6</v>
      </c>
      <c r="H32">
        <f t="shared" ca="1" si="1"/>
        <v>1</v>
      </c>
      <c r="I32">
        <f t="shared" ca="1" si="1"/>
        <v>5</v>
      </c>
      <c r="J32">
        <f t="shared" ca="1" si="1"/>
        <v>8</v>
      </c>
      <c r="K32">
        <f t="shared" ca="1" si="1"/>
        <v>5</v>
      </c>
    </row>
    <row r="33" spans="4:11">
      <c r="D33">
        <v>30</v>
      </c>
      <c r="E33">
        <v>13</v>
      </c>
      <c r="F33">
        <f t="shared" ca="1" si="1"/>
        <v>13</v>
      </c>
      <c r="G33">
        <f t="shared" ca="1" si="1"/>
        <v>8</v>
      </c>
      <c r="H33">
        <f t="shared" ca="1" si="1"/>
        <v>6</v>
      </c>
      <c r="I33">
        <f t="shared" ca="1" si="1"/>
        <v>1</v>
      </c>
      <c r="J33">
        <f t="shared" ca="1" si="1"/>
        <v>5</v>
      </c>
      <c r="K33">
        <f t="shared" ca="1" si="1"/>
        <v>8</v>
      </c>
    </row>
    <row r="34" spans="4:11">
      <c r="D34">
        <v>31</v>
      </c>
      <c r="E34">
        <v>6</v>
      </c>
      <c r="F34">
        <f t="shared" ca="1" si="1"/>
        <v>13</v>
      </c>
      <c r="G34">
        <f t="shared" ca="1" si="1"/>
        <v>13</v>
      </c>
      <c r="H34">
        <f t="shared" ca="1" si="1"/>
        <v>8</v>
      </c>
      <c r="I34">
        <f t="shared" ca="1" si="1"/>
        <v>6</v>
      </c>
      <c r="J34">
        <f t="shared" ca="1" si="1"/>
        <v>1</v>
      </c>
      <c r="K34">
        <f t="shared" ca="1" si="1"/>
        <v>5</v>
      </c>
    </row>
    <row r="35" spans="4:11">
      <c r="D35">
        <v>32</v>
      </c>
      <c r="E35">
        <v>2</v>
      </c>
      <c r="F35">
        <f t="shared" ca="1" si="1"/>
        <v>6</v>
      </c>
      <c r="G35">
        <f t="shared" ca="1" si="1"/>
        <v>13</v>
      </c>
      <c r="H35">
        <f t="shared" ca="1" si="1"/>
        <v>13</v>
      </c>
      <c r="I35">
        <f t="shared" ca="1" si="1"/>
        <v>8</v>
      </c>
      <c r="J35">
        <f t="shared" ca="1" si="1"/>
        <v>6</v>
      </c>
      <c r="K35">
        <f t="shared" ca="1" si="1"/>
        <v>1</v>
      </c>
    </row>
    <row r="36" spans="4:11">
      <c r="D36">
        <v>33</v>
      </c>
      <c r="E36">
        <v>13</v>
      </c>
      <c r="F36">
        <f t="shared" ca="1" si="1"/>
        <v>2</v>
      </c>
      <c r="G36">
        <f t="shared" ca="1" si="1"/>
        <v>6</v>
      </c>
      <c r="H36">
        <f t="shared" ca="1" si="1"/>
        <v>13</v>
      </c>
      <c r="I36">
        <f t="shared" ca="1" si="1"/>
        <v>13</v>
      </c>
      <c r="J36">
        <f t="shared" ca="1" si="1"/>
        <v>8</v>
      </c>
      <c r="K36">
        <f t="shared" ca="1" si="1"/>
        <v>6</v>
      </c>
    </row>
    <row r="37" spans="4:11">
      <c r="D37">
        <v>34</v>
      </c>
      <c r="E37">
        <v>2</v>
      </c>
      <c r="F37">
        <f t="shared" ca="1" si="1"/>
        <v>13</v>
      </c>
      <c r="G37">
        <f t="shared" ca="1" si="1"/>
        <v>2</v>
      </c>
      <c r="H37">
        <f t="shared" ca="1" si="1"/>
        <v>6</v>
      </c>
      <c r="I37">
        <f t="shared" ca="1" si="1"/>
        <v>13</v>
      </c>
      <c r="J37">
        <f t="shared" ca="1" si="1"/>
        <v>13</v>
      </c>
      <c r="K37">
        <f t="shared" ca="1" si="1"/>
        <v>8</v>
      </c>
    </row>
    <row r="38" spans="4:11">
      <c r="D38">
        <v>35</v>
      </c>
      <c r="E38">
        <v>2</v>
      </c>
      <c r="F38">
        <f t="shared" ca="1" si="1"/>
        <v>2</v>
      </c>
      <c r="G38">
        <f t="shared" ca="1" si="1"/>
        <v>13</v>
      </c>
      <c r="H38">
        <f t="shared" ca="1" si="1"/>
        <v>2</v>
      </c>
      <c r="I38">
        <f t="shared" ca="1" si="1"/>
        <v>6</v>
      </c>
      <c r="J38">
        <f t="shared" ca="1" si="1"/>
        <v>13</v>
      </c>
      <c r="K38">
        <f t="shared" ca="1" si="1"/>
        <v>13</v>
      </c>
    </row>
    <row r="39" spans="4:11">
      <c r="D39">
        <v>36</v>
      </c>
      <c r="E39">
        <v>4</v>
      </c>
      <c r="F39">
        <f t="shared" ca="1" si="1"/>
        <v>2</v>
      </c>
      <c r="G39">
        <f t="shared" ca="1" si="1"/>
        <v>2</v>
      </c>
      <c r="H39">
        <f t="shared" ca="1" si="1"/>
        <v>13</v>
      </c>
      <c r="I39">
        <f t="shared" ca="1" si="1"/>
        <v>2</v>
      </c>
      <c r="J39">
        <f t="shared" ca="1" si="1"/>
        <v>6</v>
      </c>
      <c r="K39">
        <f t="shared" ca="1" si="1"/>
        <v>13</v>
      </c>
    </row>
    <row r="40" spans="4:11">
      <c r="D40">
        <v>37</v>
      </c>
      <c r="E40">
        <v>7</v>
      </c>
      <c r="F40">
        <f t="shared" ca="1" si="1"/>
        <v>4</v>
      </c>
      <c r="G40">
        <f t="shared" ca="1" si="1"/>
        <v>2</v>
      </c>
      <c r="H40">
        <f t="shared" ca="1" si="1"/>
        <v>2</v>
      </c>
      <c r="I40">
        <f t="shared" ca="1" si="1"/>
        <v>13</v>
      </c>
      <c r="J40">
        <f t="shared" ca="1" si="1"/>
        <v>2</v>
      </c>
      <c r="K40">
        <f t="shared" ca="1" si="1"/>
        <v>6</v>
      </c>
    </row>
    <row r="41" spans="4:11">
      <c r="D41">
        <v>38</v>
      </c>
      <c r="E41">
        <v>15</v>
      </c>
      <c r="F41">
        <f t="shared" ca="1" si="1"/>
        <v>7</v>
      </c>
      <c r="G41">
        <f t="shared" ca="1" si="1"/>
        <v>4</v>
      </c>
      <c r="H41">
        <f t="shared" ca="1" si="1"/>
        <v>2</v>
      </c>
      <c r="I41">
        <f t="shared" ca="1" si="1"/>
        <v>2</v>
      </c>
      <c r="J41">
        <f t="shared" ca="1" si="1"/>
        <v>13</v>
      </c>
      <c r="K41">
        <f t="shared" ca="1" si="1"/>
        <v>2</v>
      </c>
    </row>
    <row r="42" spans="4:11">
      <c r="D42">
        <v>39</v>
      </c>
      <c r="E42">
        <v>11</v>
      </c>
      <c r="F42">
        <f t="shared" ca="1" si="1"/>
        <v>15</v>
      </c>
      <c r="G42">
        <f t="shared" ca="1" si="1"/>
        <v>7</v>
      </c>
      <c r="H42">
        <f t="shared" ca="1" si="1"/>
        <v>4</v>
      </c>
      <c r="I42">
        <f t="shared" ca="1" si="1"/>
        <v>2</v>
      </c>
      <c r="J42">
        <f t="shared" ca="1" si="1"/>
        <v>2</v>
      </c>
      <c r="K42">
        <f t="shared" ca="1" si="1"/>
        <v>13</v>
      </c>
    </row>
    <row r="43" spans="4:11">
      <c r="D43">
        <v>40</v>
      </c>
      <c r="E43">
        <v>5</v>
      </c>
      <c r="F43">
        <f t="shared" ref="F43:K63" ca="1" si="2">OFFSET(F43,-F$2,-F$2,1,1)</f>
        <v>11</v>
      </c>
      <c r="G43">
        <f t="shared" ca="1" si="2"/>
        <v>15</v>
      </c>
      <c r="H43">
        <f t="shared" ca="1" si="2"/>
        <v>7</v>
      </c>
      <c r="I43">
        <f t="shared" ca="1" si="2"/>
        <v>4</v>
      </c>
      <c r="J43">
        <f t="shared" ca="1" si="2"/>
        <v>2</v>
      </c>
      <c r="K43">
        <f t="shared" ca="1" si="2"/>
        <v>2</v>
      </c>
    </row>
    <row r="44" spans="4:11">
      <c r="D44">
        <v>41</v>
      </c>
      <c r="E44">
        <v>1</v>
      </c>
      <c r="F44">
        <f t="shared" ca="1" si="2"/>
        <v>5</v>
      </c>
      <c r="G44">
        <f t="shared" ca="1" si="2"/>
        <v>11</v>
      </c>
      <c r="H44">
        <f t="shared" ca="1" si="2"/>
        <v>15</v>
      </c>
      <c r="I44">
        <f t="shared" ca="1" si="2"/>
        <v>7</v>
      </c>
      <c r="J44">
        <f t="shared" ca="1" si="2"/>
        <v>4</v>
      </c>
      <c r="K44">
        <f t="shared" ca="1" si="2"/>
        <v>2</v>
      </c>
    </row>
    <row r="45" spans="4:11">
      <c r="D45">
        <v>42</v>
      </c>
      <c r="E45">
        <v>12</v>
      </c>
      <c r="F45">
        <f t="shared" ca="1" si="2"/>
        <v>1</v>
      </c>
      <c r="G45">
        <f t="shared" ca="1" si="2"/>
        <v>5</v>
      </c>
      <c r="H45">
        <f t="shared" ca="1" si="2"/>
        <v>11</v>
      </c>
      <c r="I45">
        <f t="shared" ca="1" si="2"/>
        <v>15</v>
      </c>
      <c r="J45">
        <f t="shared" ca="1" si="2"/>
        <v>7</v>
      </c>
      <c r="K45">
        <f t="shared" ca="1" si="2"/>
        <v>4</v>
      </c>
    </row>
    <row r="46" spans="4:11">
      <c r="D46">
        <v>43</v>
      </c>
      <c r="E46">
        <v>10</v>
      </c>
      <c r="F46">
        <f t="shared" ca="1" si="2"/>
        <v>12</v>
      </c>
      <c r="G46">
        <f t="shared" ca="1" si="2"/>
        <v>1</v>
      </c>
      <c r="H46">
        <f t="shared" ca="1" si="2"/>
        <v>5</v>
      </c>
      <c r="I46">
        <f t="shared" ca="1" si="2"/>
        <v>11</v>
      </c>
      <c r="J46">
        <f t="shared" ca="1" si="2"/>
        <v>15</v>
      </c>
      <c r="K46">
        <f t="shared" ca="1" si="2"/>
        <v>7</v>
      </c>
    </row>
    <row r="47" spans="4:11">
      <c r="D47">
        <v>44</v>
      </c>
      <c r="E47">
        <v>10</v>
      </c>
      <c r="F47">
        <f t="shared" ca="1" si="2"/>
        <v>10</v>
      </c>
      <c r="G47">
        <f t="shared" ca="1" si="2"/>
        <v>12</v>
      </c>
      <c r="H47">
        <f t="shared" ca="1" si="2"/>
        <v>1</v>
      </c>
      <c r="I47">
        <f t="shared" ca="1" si="2"/>
        <v>5</v>
      </c>
      <c r="J47">
        <f t="shared" ca="1" si="2"/>
        <v>11</v>
      </c>
      <c r="K47">
        <f t="shared" ca="1" si="2"/>
        <v>15</v>
      </c>
    </row>
    <row r="48" spans="4:11">
      <c r="D48">
        <v>45</v>
      </c>
      <c r="E48">
        <v>3</v>
      </c>
      <c r="F48">
        <f t="shared" ca="1" si="2"/>
        <v>10</v>
      </c>
      <c r="G48">
        <f t="shared" ca="1" si="2"/>
        <v>10</v>
      </c>
      <c r="H48">
        <f t="shared" ca="1" si="2"/>
        <v>12</v>
      </c>
      <c r="I48">
        <f t="shared" ca="1" si="2"/>
        <v>1</v>
      </c>
      <c r="J48">
        <f t="shared" ca="1" si="2"/>
        <v>5</v>
      </c>
      <c r="K48">
        <f t="shared" ca="1" si="2"/>
        <v>11</v>
      </c>
    </row>
    <row r="49" spans="4:11">
      <c r="D49">
        <v>46</v>
      </c>
      <c r="E49">
        <v>14</v>
      </c>
      <c r="F49">
        <f t="shared" ca="1" si="2"/>
        <v>3</v>
      </c>
      <c r="G49">
        <f t="shared" ca="1" si="2"/>
        <v>10</v>
      </c>
      <c r="H49">
        <f t="shared" ca="1" si="2"/>
        <v>10</v>
      </c>
      <c r="I49">
        <f t="shared" ca="1" si="2"/>
        <v>12</v>
      </c>
      <c r="J49">
        <f t="shared" ca="1" si="2"/>
        <v>1</v>
      </c>
      <c r="K49">
        <f t="shared" ca="1" si="2"/>
        <v>5</v>
      </c>
    </row>
    <row r="50" spans="4:11">
      <c r="D50">
        <v>47</v>
      </c>
      <c r="E50">
        <v>1</v>
      </c>
      <c r="F50">
        <f t="shared" ca="1" si="2"/>
        <v>14</v>
      </c>
      <c r="G50">
        <f t="shared" ca="1" si="2"/>
        <v>3</v>
      </c>
      <c r="H50">
        <f t="shared" ca="1" si="2"/>
        <v>10</v>
      </c>
      <c r="I50">
        <f t="shared" ca="1" si="2"/>
        <v>10</v>
      </c>
      <c r="J50">
        <f t="shared" ca="1" si="2"/>
        <v>12</v>
      </c>
      <c r="K50">
        <f t="shared" ca="1" si="2"/>
        <v>1</v>
      </c>
    </row>
    <row r="51" spans="4:11">
      <c r="D51">
        <v>48</v>
      </c>
      <c r="E51">
        <v>2</v>
      </c>
      <c r="F51">
        <f t="shared" ca="1" si="2"/>
        <v>1</v>
      </c>
      <c r="G51">
        <f t="shared" ca="1" si="2"/>
        <v>14</v>
      </c>
      <c r="H51">
        <f t="shared" ca="1" si="2"/>
        <v>3</v>
      </c>
      <c r="I51">
        <f t="shared" ca="1" si="2"/>
        <v>10</v>
      </c>
      <c r="J51">
        <f t="shared" ca="1" si="2"/>
        <v>10</v>
      </c>
      <c r="K51">
        <f t="shared" ca="1" si="2"/>
        <v>12</v>
      </c>
    </row>
    <row r="52" spans="4:11">
      <c r="D52">
        <v>49</v>
      </c>
      <c r="E52">
        <v>9</v>
      </c>
      <c r="F52">
        <f t="shared" ca="1" si="2"/>
        <v>2</v>
      </c>
      <c r="G52">
        <f t="shared" ca="1" si="2"/>
        <v>1</v>
      </c>
      <c r="H52">
        <f t="shared" ca="1" si="2"/>
        <v>14</v>
      </c>
      <c r="I52">
        <f t="shared" ca="1" si="2"/>
        <v>3</v>
      </c>
      <c r="J52">
        <f t="shared" ca="1" si="2"/>
        <v>10</v>
      </c>
      <c r="K52">
        <f t="shared" ca="1" si="2"/>
        <v>10</v>
      </c>
    </row>
    <row r="53" spans="4:11">
      <c r="D53">
        <v>50</v>
      </c>
      <c r="E53">
        <v>5</v>
      </c>
      <c r="F53">
        <f t="shared" ca="1" si="2"/>
        <v>9</v>
      </c>
      <c r="G53">
        <f t="shared" ca="1" si="2"/>
        <v>2</v>
      </c>
      <c r="H53">
        <f t="shared" ca="1" si="2"/>
        <v>1</v>
      </c>
      <c r="I53">
        <f t="shared" ca="1" si="2"/>
        <v>14</v>
      </c>
      <c r="J53">
        <f t="shared" ca="1" si="2"/>
        <v>3</v>
      </c>
      <c r="K53">
        <f t="shared" ca="1" si="2"/>
        <v>10</v>
      </c>
    </row>
    <row r="54" spans="4:11">
      <c r="D54">
        <v>51</v>
      </c>
      <c r="E54">
        <v>6</v>
      </c>
      <c r="F54">
        <f t="shared" ca="1" si="2"/>
        <v>5</v>
      </c>
      <c r="G54">
        <f t="shared" ca="1" si="2"/>
        <v>9</v>
      </c>
      <c r="H54">
        <f t="shared" ca="1" si="2"/>
        <v>2</v>
      </c>
      <c r="I54">
        <f t="shared" ca="1" si="2"/>
        <v>1</v>
      </c>
      <c r="J54">
        <f t="shared" ca="1" si="2"/>
        <v>14</v>
      </c>
      <c r="K54">
        <f t="shared" ca="1" si="2"/>
        <v>3</v>
      </c>
    </row>
    <row r="55" spans="4:11">
      <c r="D55">
        <v>52</v>
      </c>
      <c r="E55">
        <v>10</v>
      </c>
      <c r="F55">
        <f t="shared" ca="1" si="2"/>
        <v>6</v>
      </c>
      <c r="G55">
        <f t="shared" ca="1" si="2"/>
        <v>5</v>
      </c>
      <c r="H55">
        <f t="shared" ca="1" si="2"/>
        <v>9</v>
      </c>
      <c r="I55">
        <f t="shared" ca="1" si="2"/>
        <v>2</v>
      </c>
      <c r="J55">
        <f t="shared" ca="1" si="2"/>
        <v>1</v>
      </c>
      <c r="K55">
        <f t="shared" ca="1" si="2"/>
        <v>14</v>
      </c>
    </row>
    <row r="56" spans="4:11">
      <c r="D56">
        <v>53</v>
      </c>
      <c r="E56">
        <v>9</v>
      </c>
      <c r="F56">
        <f t="shared" ca="1" si="2"/>
        <v>10</v>
      </c>
      <c r="G56">
        <f t="shared" ca="1" si="2"/>
        <v>6</v>
      </c>
      <c r="H56">
        <f t="shared" ca="1" si="2"/>
        <v>5</v>
      </c>
      <c r="I56">
        <f t="shared" ca="1" si="2"/>
        <v>9</v>
      </c>
      <c r="J56">
        <f t="shared" ca="1" si="2"/>
        <v>2</v>
      </c>
      <c r="K56">
        <f t="shared" ca="1" si="2"/>
        <v>1</v>
      </c>
    </row>
    <row r="57" spans="4:11">
      <c r="D57">
        <v>54</v>
      </c>
      <c r="E57">
        <v>5</v>
      </c>
      <c r="F57">
        <f t="shared" ca="1" si="2"/>
        <v>9</v>
      </c>
      <c r="G57">
        <f t="shared" ca="1" si="2"/>
        <v>10</v>
      </c>
      <c r="H57">
        <f t="shared" ca="1" si="2"/>
        <v>6</v>
      </c>
      <c r="I57">
        <f t="shared" ca="1" si="2"/>
        <v>5</v>
      </c>
      <c r="J57">
        <f t="shared" ca="1" si="2"/>
        <v>9</v>
      </c>
      <c r="K57">
        <f t="shared" ca="1" si="2"/>
        <v>2</v>
      </c>
    </row>
    <row r="58" spans="4:11">
      <c r="D58">
        <v>55</v>
      </c>
      <c r="E58">
        <v>15</v>
      </c>
      <c r="F58">
        <f t="shared" ca="1" si="2"/>
        <v>5</v>
      </c>
      <c r="G58">
        <f t="shared" ca="1" si="2"/>
        <v>9</v>
      </c>
      <c r="H58">
        <f t="shared" ca="1" si="2"/>
        <v>10</v>
      </c>
      <c r="I58">
        <f t="shared" ca="1" si="2"/>
        <v>6</v>
      </c>
      <c r="J58">
        <f t="shared" ca="1" si="2"/>
        <v>5</v>
      </c>
      <c r="K58">
        <f t="shared" ca="1" si="2"/>
        <v>9</v>
      </c>
    </row>
    <row r="59" spans="4:11">
      <c r="D59">
        <v>56</v>
      </c>
      <c r="E59">
        <v>12</v>
      </c>
      <c r="F59">
        <f t="shared" ca="1" si="2"/>
        <v>15</v>
      </c>
      <c r="G59">
        <f t="shared" ca="1" si="2"/>
        <v>5</v>
      </c>
      <c r="H59">
        <f t="shared" ca="1" si="2"/>
        <v>9</v>
      </c>
      <c r="I59">
        <f t="shared" ca="1" si="2"/>
        <v>10</v>
      </c>
      <c r="J59">
        <f t="shared" ca="1" si="2"/>
        <v>6</v>
      </c>
      <c r="K59">
        <f t="shared" ca="1" si="2"/>
        <v>5</v>
      </c>
    </row>
    <row r="60" spans="4:11">
      <c r="D60">
        <v>57</v>
      </c>
      <c r="E60">
        <v>8</v>
      </c>
      <c r="F60">
        <f t="shared" ca="1" si="2"/>
        <v>12</v>
      </c>
      <c r="G60">
        <f t="shared" ca="1" si="2"/>
        <v>15</v>
      </c>
      <c r="H60">
        <f t="shared" ca="1" si="2"/>
        <v>5</v>
      </c>
      <c r="I60">
        <f t="shared" ca="1" si="2"/>
        <v>9</v>
      </c>
      <c r="J60">
        <f t="shared" ca="1" si="2"/>
        <v>10</v>
      </c>
      <c r="K60">
        <f t="shared" ca="1" si="2"/>
        <v>6</v>
      </c>
    </row>
    <row r="61" spans="4:11">
      <c r="D61">
        <v>58</v>
      </c>
      <c r="E61">
        <v>5</v>
      </c>
      <c r="F61">
        <f t="shared" ca="1" si="2"/>
        <v>8</v>
      </c>
      <c r="G61">
        <f t="shared" ca="1" si="2"/>
        <v>12</v>
      </c>
      <c r="H61">
        <f t="shared" ca="1" si="2"/>
        <v>15</v>
      </c>
      <c r="I61">
        <f t="shared" ca="1" si="2"/>
        <v>5</v>
      </c>
      <c r="J61">
        <f t="shared" ca="1" si="2"/>
        <v>9</v>
      </c>
      <c r="K61">
        <f t="shared" ca="1" si="2"/>
        <v>10</v>
      </c>
    </row>
    <row r="62" spans="4:11">
      <c r="D62">
        <v>59</v>
      </c>
      <c r="E62">
        <v>8</v>
      </c>
      <c r="F62">
        <f t="shared" ca="1" si="2"/>
        <v>5</v>
      </c>
      <c r="G62">
        <f t="shared" ca="1" si="2"/>
        <v>8</v>
      </c>
      <c r="H62">
        <f t="shared" ca="1" si="2"/>
        <v>12</v>
      </c>
      <c r="I62">
        <f t="shared" ca="1" si="2"/>
        <v>15</v>
      </c>
      <c r="J62">
        <f t="shared" ca="1" si="2"/>
        <v>5</v>
      </c>
      <c r="K62">
        <f t="shared" ca="1" si="2"/>
        <v>9</v>
      </c>
    </row>
    <row r="63" spans="4:11">
      <c r="D63">
        <v>60</v>
      </c>
      <c r="E63">
        <v>0</v>
      </c>
      <c r="F63">
        <f t="shared" ca="1" si="2"/>
        <v>8</v>
      </c>
      <c r="G63">
        <f t="shared" ca="1" si="2"/>
        <v>5</v>
      </c>
      <c r="H63">
        <f t="shared" ca="1" si="2"/>
        <v>8</v>
      </c>
      <c r="I63">
        <f t="shared" ca="1" si="2"/>
        <v>12</v>
      </c>
      <c r="J63">
        <f t="shared" ca="1" si="2"/>
        <v>15</v>
      </c>
      <c r="K63">
        <f t="shared" ca="1" si="2"/>
        <v>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1E3EAAF-C416-4A5D-AB4B-633EAC8B17B5}"/>
</file>

<file path=customXml/itemProps2.xml><?xml version="1.0" encoding="utf-8"?>
<ds:datastoreItem xmlns:ds="http://schemas.openxmlformats.org/officeDocument/2006/customXml" ds:itemID="{E6FBA1B7-07B7-4A5E-B341-68E5FB7D3DB2}"/>
</file>

<file path=customXml/itemProps3.xml><?xml version="1.0" encoding="utf-8"?>
<ds:datastoreItem xmlns:ds="http://schemas.openxmlformats.org/officeDocument/2006/customXml" ds:itemID="{3F9D96A1-79F9-4FBD-B03D-40978F5D434D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2006-12-29T18:29:42Z</dcterms:created>
  <dcterms:modified xsi:type="dcterms:W3CDTF">2007-03-09T20:06:01Z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