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105" windowWidth="11355" windowHeight="66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<sst xmlns="http://schemas.openxmlformats.org/spreadsheetml/2006/main" count="4" uniqueCount="4">
  <si>
    <t>B4</t>
  </si>
  <si>
    <t>Value</t>
  </si>
  <si>
    <t>Indirect Reference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</si>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</sst>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3" workbookViewId="0">
      <selection activeCell="F29" sqref="F29"/>
    </sheetView>
  </sheetViews>
  <sheetFormatPr defaultRowHeight="12.75" x14ac:dyDescent="0.2"/>
  <cols>
    <col min="3" max="3" width="18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 t="s">
        <v>1</v>
      </c>
      <c r="C3" s="1" t="s">
        <v>2</v>
      </c>
      <c r="D3" s="1"/>
    </row>
    <row r="4" spans="1:4" x14ac:dyDescent="0.2">
      <c r="A4" s="1" t="s">
        <v>0</v>
      </c>
      <c r="B4" s="1">
        <v>6</v>
      </c>
      <c r="C4" s="1">
        <f ca="1">INDIRECT(A4)</f>
        <v>6</v>
      </c>
      <c r="D4" s="1"/>
    </row>
    <row r="5" spans="1:4" x14ac:dyDescent="0.2">
      <c r="A5" s="1" t="s">
        <v>3</v>
      </c>
      <c r="B5" s="1">
        <v>9</v>
      </c>
      <c r="C5" s="1">
        <f ca="1">INDIRECT(A5)</f>
        <v>9</v>
      </c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25F635E-AEA1-4467-8AB7-781DAB8E3A8A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d1607db4-bd3f-4f82-a312-bf7e283d0a6b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951FF1D-1C65-4E94-BF65-10C4A2C0B5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8CF68-ECBD-4E68-B0F0-134529DB1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2006-12-29T20:09:18Z</dcterms:created>
  <dcterms:modified xsi:type="dcterms:W3CDTF">2010-07-23T14:19:58Z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