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Practice Files\"/>
    </mc:Choice>
  </mc:AlternateContent>
  <bookViews>
    <workbookView xWindow="720" yWindow="408" windowWidth="15600" windowHeight="8988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<sst xmlns="http://schemas.openxmlformats.org/spreadsheetml/2006/main" count="4" uniqueCount="4">
  <si>
    <t>Year</t>
  </si>
  <si>
    <t>top 20</t>
  </si>
  <si>
    <t>bottom and top 10%</t>
  </si>
  <si>
    <t>above and below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</si>
</sst>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135"/>
  <sheetViews>
    <sheetView tabSelected="1" topLeftCell="A102" workbookViewId="0">
      <selection activeCell="D112" sqref="D112"/>
    </sheetView>
  </sheetViews>
  <sheetFormatPr defaultColWidth="9.109375" defaultRowHeight="14.4" x14ac:dyDescent="0.3"/>
  <cols>
    <col min="1" max="16384" width="9.109375" style="1"/>
  </cols>
  <sheetData>
    <row r="1" spans="5:8" x14ac:dyDescent="0.3">
      <c r="E1" s="2"/>
    </row>
    <row r="4" spans="5:8" ht="57.6" x14ac:dyDescent="0.3">
      <c r="E4" s="1" t="s">
        <v>0</v>
      </c>
      <c r="F4" s="3" t="s">
        <v>1</v>
      </c>
      <c r="G4" s="3" t="s">
        <v>2</v>
      </c>
      <c r="H4" s="3" t="s">
        <v>3</v>
      </c>
    </row>
    <row r="5" spans="5:8" x14ac:dyDescent="0.3">
      <c r="E5" s="1">
        <v>1881</v>
      </c>
      <c r="F5" s="1">
        <v>13.805833333333334</v>
      </c>
      <c r="G5" s="1">
        <v>13.805833333333334</v>
      </c>
      <c r="H5" s="1">
        <v>13.805833333333334</v>
      </c>
    </row>
    <row r="6" spans="5:8" x14ac:dyDescent="0.3">
      <c r="E6" s="1">
        <v>1882</v>
      </c>
      <c r="F6" s="1">
        <v>13.746666666666666</v>
      </c>
      <c r="G6" s="1">
        <v>13.746666666666666</v>
      </c>
      <c r="H6" s="1">
        <v>13.746666666666666</v>
      </c>
    </row>
    <row r="7" spans="5:8" x14ac:dyDescent="0.3">
      <c r="E7" s="1">
        <v>1883</v>
      </c>
      <c r="F7" s="1">
        <v>13.7325</v>
      </c>
      <c r="G7" s="1">
        <v>13.7325</v>
      </c>
      <c r="H7" s="1">
        <v>13.7325</v>
      </c>
    </row>
    <row r="8" spans="5:8" x14ac:dyDescent="0.3">
      <c r="E8" s="1">
        <v>1884</v>
      </c>
      <c r="F8" s="1">
        <v>13.691666666666666</v>
      </c>
      <c r="G8" s="1">
        <v>13.691666666666666</v>
      </c>
      <c r="H8" s="1">
        <v>13.691666666666666</v>
      </c>
    </row>
    <row r="9" spans="5:8" x14ac:dyDescent="0.3">
      <c r="E9" s="1">
        <v>1885</v>
      </c>
      <c r="F9" s="1">
        <v>13.703333333333333</v>
      </c>
      <c r="G9" s="1">
        <v>13.703333333333333</v>
      </c>
      <c r="H9" s="1">
        <v>13.703333333333333</v>
      </c>
    </row>
    <row r="10" spans="5:8" x14ac:dyDescent="0.3">
      <c r="E10" s="1">
        <v>1886</v>
      </c>
      <c r="F10" s="1">
        <v>13.734166666666667</v>
      </c>
      <c r="G10" s="1">
        <v>13.734166666666667</v>
      </c>
      <c r="H10" s="1">
        <v>13.734166666666667</v>
      </c>
    </row>
    <row r="11" spans="5:8" x14ac:dyDescent="0.3">
      <c r="E11" s="1">
        <v>1887</v>
      </c>
      <c r="F11" s="1">
        <v>13.655833333333334</v>
      </c>
      <c r="G11" s="1">
        <v>13.655833333333334</v>
      </c>
      <c r="H11" s="1">
        <v>13.655833333333334</v>
      </c>
    </row>
    <row r="12" spans="5:8" x14ac:dyDescent="0.3">
      <c r="E12" s="1">
        <v>1888</v>
      </c>
      <c r="F12" s="1">
        <v>13.727499999999999</v>
      </c>
      <c r="G12" s="1">
        <v>13.727499999999999</v>
      </c>
      <c r="H12" s="1">
        <v>13.727499999999999</v>
      </c>
    </row>
    <row r="13" spans="5:8" x14ac:dyDescent="0.3">
      <c r="E13" s="1">
        <v>1889</v>
      </c>
      <c r="F13" s="1">
        <v>13.835000000000001</v>
      </c>
      <c r="G13" s="1">
        <v>13.835000000000001</v>
      </c>
      <c r="H13" s="1">
        <v>13.835000000000001</v>
      </c>
    </row>
    <row r="14" spans="5:8" x14ac:dyDescent="0.3">
      <c r="E14" s="1">
        <v>1890</v>
      </c>
      <c r="F14" s="1">
        <v>13.6075</v>
      </c>
      <c r="G14" s="1">
        <v>13.6075</v>
      </c>
      <c r="H14" s="1">
        <v>13.6075</v>
      </c>
    </row>
    <row r="15" spans="5:8" x14ac:dyDescent="0.3">
      <c r="E15" s="1">
        <v>1891</v>
      </c>
      <c r="F15" s="1">
        <v>13.731666666666667</v>
      </c>
      <c r="G15" s="1">
        <v>13.731666666666667</v>
      </c>
      <c r="H15" s="1">
        <v>13.731666666666667</v>
      </c>
    </row>
    <row r="16" spans="5:8" x14ac:dyDescent="0.3">
      <c r="E16" s="1">
        <v>1892</v>
      </c>
      <c r="F16" s="1">
        <v>13.676666666666666</v>
      </c>
      <c r="G16" s="1">
        <v>13.676666666666666</v>
      </c>
      <c r="H16" s="1">
        <v>13.676666666666666</v>
      </c>
    </row>
    <row r="17" spans="5:8" x14ac:dyDescent="0.3">
      <c r="E17" s="1">
        <v>1893</v>
      </c>
      <c r="F17" s="1">
        <v>13.6675</v>
      </c>
      <c r="G17" s="1">
        <v>13.6675</v>
      </c>
      <c r="H17" s="1">
        <v>13.6675</v>
      </c>
    </row>
    <row r="18" spans="5:8" x14ac:dyDescent="0.3">
      <c r="E18" s="1">
        <v>1894</v>
      </c>
      <c r="F18" s="1">
        <v>13.656666666666666</v>
      </c>
      <c r="G18" s="1">
        <v>13.656666666666666</v>
      </c>
      <c r="H18" s="1">
        <v>13.656666666666666</v>
      </c>
    </row>
    <row r="19" spans="5:8" x14ac:dyDescent="0.3">
      <c r="E19" s="1">
        <v>1895</v>
      </c>
      <c r="F19" s="1">
        <v>13.736666666666666</v>
      </c>
      <c r="G19" s="1">
        <v>13.736666666666666</v>
      </c>
      <c r="H19" s="1">
        <v>13.736666666666666</v>
      </c>
    </row>
    <row r="20" spans="5:8" x14ac:dyDescent="0.3">
      <c r="E20" s="1">
        <v>1896</v>
      </c>
      <c r="F20" s="1">
        <v>13.827500000000001</v>
      </c>
      <c r="G20" s="1">
        <v>13.827500000000001</v>
      </c>
      <c r="H20" s="1">
        <v>13.827500000000001</v>
      </c>
    </row>
    <row r="21" spans="5:8" x14ac:dyDescent="0.3">
      <c r="E21" s="1">
        <v>1897</v>
      </c>
      <c r="F21" s="1">
        <v>13.868333333333334</v>
      </c>
      <c r="G21" s="1">
        <v>13.868333333333334</v>
      </c>
      <c r="H21" s="1">
        <v>13.868333333333334</v>
      </c>
    </row>
    <row r="22" spans="5:8" x14ac:dyDescent="0.3">
      <c r="E22" s="1">
        <v>1898</v>
      </c>
      <c r="F22" s="1">
        <v>13.740833333333333</v>
      </c>
      <c r="G22" s="1">
        <v>13.740833333333333</v>
      </c>
      <c r="H22" s="1">
        <v>13.740833333333333</v>
      </c>
    </row>
    <row r="23" spans="5:8" x14ac:dyDescent="0.3">
      <c r="E23" s="1">
        <v>1899</v>
      </c>
      <c r="F23" s="1">
        <v>13.850833333333334</v>
      </c>
      <c r="G23" s="1">
        <v>13.850833333333334</v>
      </c>
      <c r="H23" s="1">
        <v>13.850833333333334</v>
      </c>
    </row>
    <row r="24" spans="5:8" x14ac:dyDescent="0.3">
      <c r="E24" s="1">
        <v>1900</v>
      </c>
      <c r="F24" s="1">
        <v>13.919166666666667</v>
      </c>
      <c r="G24" s="1">
        <v>13.919166666666667</v>
      </c>
      <c r="H24" s="1">
        <v>13.919166666666667</v>
      </c>
    </row>
    <row r="25" spans="5:8" x14ac:dyDescent="0.3">
      <c r="E25" s="1">
        <v>1901</v>
      </c>
      <c r="F25" s="1">
        <v>13.855</v>
      </c>
      <c r="G25" s="1">
        <v>13.855</v>
      </c>
      <c r="H25" s="1">
        <v>13.855</v>
      </c>
    </row>
    <row r="26" spans="5:8" x14ac:dyDescent="0.3">
      <c r="E26" s="1">
        <v>1902</v>
      </c>
      <c r="F26" s="1">
        <v>13.753333333333334</v>
      </c>
      <c r="G26" s="1">
        <v>13.753333333333334</v>
      </c>
      <c r="H26" s="1">
        <v>13.753333333333334</v>
      </c>
    </row>
    <row r="27" spans="5:8" x14ac:dyDescent="0.3">
      <c r="E27" s="1">
        <v>1903</v>
      </c>
      <c r="F27" s="1">
        <v>13.6975</v>
      </c>
      <c r="G27" s="1">
        <v>13.6975</v>
      </c>
      <c r="H27" s="1">
        <v>13.6975</v>
      </c>
    </row>
    <row r="28" spans="5:8" x14ac:dyDescent="0.3">
      <c r="E28" s="1">
        <v>1904</v>
      </c>
      <c r="F28" s="1">
        <v>13.657500000000001</v>
      </c>
      <c r="G28" s="1">
        <v>13.657500000000001</v>
      </c>
      <c r="H28" s="1">
        <v>13.657500000000001</v>
      </c>
    </row>
    <row r="29" spans="5:8" x14ac:dyDescent="0.3">
      <c r="E29" s="1">
        <v>1905</v>
      </c>
      <c r="F29" s="1">
        <v>13.7525</v>
      </c>
      <c r="G29" s="1">
        <v>13.7525</v>
      </c>
      <c r="H29" s="1">
        <v>13.7525</v>
      </c>
    </row>
    <row r="30" spans="5:8" x14ac:dyDescent="0.3">
      <c r="E30" s="1">
        <v>1906</v>
      </c>
      <c r="F30" s="1">
        <v>13.815833333333334</v>
      </c>
      <c r="G30" s="1">
        <v>13.815833333333334</v>
      </c>
      <c r="H30" s="1">
        <v>13.815833333333334</v>
      </c>
    </row>
    <row r="31" spans="5:8" x14ac:dyDescent="0.3">
      <c r="E31" s="1">
        <v>1907</v>
      </c>
      <c r="F31" s="1">
        <v>13.61</v>
      </c>
      <c r="G31" s="1">
        <v>13.61</v>
      </c>
      <c r="H31" s="1">
        <v>13.61</v>
      </c>
    </row>
    <row r="32" spans="5:8" x14ac:dyDescent="0.3">
      <c r="E32" s="1">
        <v>1908</v>
      </c>
      <c r="F32" s="1">
        <v>13.670833333333333</v>
      </c>
      <c r="G32" s="1">
        <v>13.670833333333333</v>
      </c>
      <c r="H32" s="1">
        <v>13.670833333333333</v>
      </c>
    </row>
    <row r="33" spans="5:8" x14ac:dyDescent="0.3">
      <c r="E33" s="1">
        <v>1909</v>
      </c>
      <c r="F33" s="1">
        <v>13.655833333333334</v>
      </c>
      <c r="G33" s="1">
        <v>13.655833333333334</v>
      </c>
      <c r="H33" s="1">
        <v>13.655833333333334</v>
      </c>
    </row>
    <row r="34" spans="5:8" x14ac:dyDescent="0.3">
      <c r="E34" s="1">
        <v>1910</v>
      </c>
      <c r="F34" s="1">
        <v>13.669166666666667</v>
      </c>
      <c r="G34" s="1">
        <v>13.669166666666667</v>
      </c>
      <c r="H34" s="1">
        <v>13.669166666666667</v>
      </c>
    </row>
    <row r="35" spans="5:8" x14ac:dyDescent="0.3">
      <c r="E35" s="1">
        <v>1911</v>
      </c>
      <c r="F35" s="1">
        <v>13.668333333333333</v>
      </c>
      <c r="G35" s="1">
        <v>13.668333333333333</v>
      </c>
      <c r="H35" s="1">
        <v>13.668333333333333</v>
      </c>
    </row>
    <row r="36" spans="5:8" x14ac:dyDescent="0.3">
      <c r="E36" s="1">
        <v>1912</v>
      </c>
      <c r="F36" s="1">
        <v>13.694166666666666</v>
      </c>
      <c r="G36" s="1">
        <v>13.694166666666666</v>
      </c>
      <c r="H36" s="1">
        <v>13.694166666666666</v>
      </c>
    </row>
    <row r="37" spans="5:8" x14ac:dyDescent="0.3">
      <c r="E37" s="1">
        <v>1913</v>
      </c>
      <c r="F37" s="1">
        <v>13.714166666666667</v>
      </c>
      <c r="G37" s="1">
        <v>13.714166666666667</v>
      </c>
      <c r="H37" s="1">
        <v>13.714166666666667</v>
      </c>
    </row>
    <row r="38" spans="5:8" x14ac:dyDescent="0.3">
      <c r="E38" s="1">
        <v>1914</v>
      </c>
      <c r="F38" s="1">
        <v>13.8675</v>
      </c>
      <c r="G38" s="1">
        <v>13.8675</v>
      </c>
      <c r="H38" s="1">
        <v>13.8675</v>
      </c>
    </row>
    <row r="39" spans="5:8" x14ac:dyDescent="0.3">
      <c r="E39" s="1">
        <v>1915</v>
      </c>
      <c r="F39" s="1">
        <v>13.914166666666667</v>
      </c>
      <c r="G39" s="1">
        <v>13.914166666666667</v>
      </c>
      <c r="H39" s="1">
        <v>13.914166666666667</v>
      </c>
    </row>
    <row r="40" spans="5:8" x14ac:dyDescent="0.3">
      <c r="E40" s="1">
        <v>1916</v>
      </c>
      <c r="F40" s="1">
        <v>13.715833333333332</v>
      </c>
      <c r="G40" s="1">
        <v>13.715833333333332</v>
      </c>
      <c r="H40" s="1">
        <v>13.715833333333332</v>
      </c>
    </row>
    <row r="41" spans="5:8" x14ac:dyDescent="0.3">
      <c r="E41" s="1">
        <v>1917</v>
      </c>
      <c r="F41" s="1">
        <v>13.628333333333334</v>
      </c>
      <c r="G41" s="1">
        <v>13.628333333333334</v>
      </c>
      <c r="H41" s="1">
        <v>13.628333333333334</v>
      </c>
    </row>
    <row r="42" spans="5:8" x14ac:dyDescent="0.3">
      <c r="E42" s="1">
        <v>1918</v>
      </c>
      <c r="F42" s="1">
        <v>13.680833333333334</v>
      </c>
      <c r="G42" s="1">
        <v>13.680833333333334</v>
      </c>
      <c r="H42" s="1">
        <v>13.680833333333334</v>
      </c>
    </row>
    <row r="43" spans="5:8" x14ac:dyDescent="0.3">
      <c r="E43" s="1">
        <v>1919</v>
      </c>
      <c r="F43" s="1">
        <v>13.803333333333333</v>
      </c>
      <c r="G43" s="1">
        <v>13.803333333333333</v>
      </c>
      <c r="H43" s="1">
        <v>13.803333333333333</v>
      </c>
    </row>
    <row r="44" spans="5:8" x14ac:dyDescent="0.3">
      <c r="E44" s="1">
        <v>1920</v>
      </c>
      <c r="F44" s="1">
        <v>13.806666666666667</v>
      </c>
      <c r="G44" s="1">
        <v>13.806666666666667</v>
      </c>
      <c r="H44" s="1">
        <v>13.806666666666667</v>
      </c>
    </row>
    <row r="45" spans="5:8" x14ac:dyDescent="0.3">
      <c r="E45" s="1">
        <v>1921</v>
      </c>
      <c r="F45" s="1">
        <v>13.864166666666666</v>
      </c>
      <c r="G45" s="1">
        <v>13.864166666666666</v>
      </c>
      <c r="H45" s="1">
        <v>13.864166666666666</v>
      </c>
    </row>
    <row r="46" spans="5:8" x14ac:dyDescent="0.3">
      <c r="E46" s="1">
        <v>1922</v>
      </c>
      <c r="F46" s="1">
        <v>13.76</v>
      </c>
      <c r="G46" s="1">
        <v>13.76</v>
      </c>
      <c r="H46" s="1">
        <v>13.76</v>
      </c>
    </row>
    <row r="47" spans="5:8" x14ac:dyDescent="0.3">
      <c r="E47" s="1">
        <v>1923</v>
      </c>
      <c r="F47" s="1">
        <v>13.790833333333333</v>
      </c>
      <c r="G47" s="1">
        <v>13.790833333333333</v>
      </c>
      <c r="H47" s="1">
        <v>13.790833333333333</v>
      </c>
    </row>
    <row r="48" spans="5:8" x14ac:dyDescent="0.3">
      <c r="E48" s="1">
        <v>1924</v>
      </c>
      <c r="F48" s="1">
        <v>13.788333333333334</v>
      </c>
      <c r="G48" s="1">
        <v>13.788333333333334</v>
      </c>
      <c r="H48" s="1">
        <v>13.788333333333334</v>
      </c>
    </row>
    <row r="49" spans="5:8" x14ac:dyDescent="0.3">
      <c r="E49" s="1">
        <v>1925</v>
      </c>
      <c r="F49" s="1">
        <v>13.840833333333334</v>
      </c>
      <c r="G49" s="1">
        <v>13.840833333333334</v>
      </c>
      <c r="H49" s="1">
        <v>13.840833333333334</v>
      </c>
    </row>
    <row r="50" spans="5:8" x14ac:dyDescent="0.3">
      <c r="E50" s="1">
        <v>1926</v>
      </c>
      <c r="F50" s="1">
        <v>13.9925</v>
      </c>
      <c r="G50" s="1">
        <v>13.9925</v>
      </c>
      <c r="H50" s="1">
        <v>13.9925</v>
      </c>
    </row>
    <row r="51" spans="5:8" x14ac:dyDescent="0.3">
      <c r="E51" s="1">
        <v>1927</v>
      </c>
      <c r="F51" s="1">
        <v>13.861666666666666</v>
      </c>
      <c r="G51" s="1">
        <v>13.861666666666666</v>
      </c>
      <c r="H51" s="1">
        <v>13.861666666666666</v>
      </c>
    </row>
    <row r="52" spans="5:8" x14ac:dyDescent="0.3">
      <c r="E52" s="1">
        <v>1928</v>
      </c>
      <c r="F52" s="1">
        <v>13.8775</v>
      </c>
      <c r="G52" s="1">
        <v>13.8775</v>
      </c>
      <c r="H52" s="1">
        <v>13.8775</v>
      </c>
    </row>
    <row r="53" spans="5:8" x14ac:dyDescent="0.3">
      <c r="E53" s="1">
        <v>1929</v>
      </c>
      <c r="F53" s="1">
        <v>13.744166666666667</v>
      </c>
      <c r="G53" s="1">
        <v>13.744166666666667</v>
      </c>
      <c r="H53" s="1">
        <v>13.744166666666667</v>
      </c>
    </row>
    <row r="54" spans="5:8" x14ac:dyDescent="0.3">
      <c r="E54" s="1">
        <v>1930</v>
      </c>
      <c r="F54" s="1">
        <v>13.930833333333334</v>
      </c>
      <c r="G54" s="1">
        <v>13.930833333333334</v>
      </c>
      <c r="H54" s="1">
        <v>13.930833333333334</v>
      </c>
    </row>
    <row r="55" spans="5:8" x14ac:dyDescent="0.3">
      <c r="E55" s="1">
        <v>1931</v>
      </c>
      <c r="F55" s="1">
        <v>13.985833333333334</v>
      </c>
      <c r="G55" s="1">
        <v>13.985833333333334</v>
      </c>
      <c r="H55" s="1">
        <v>13.985833333333334</v>
      </c>
    </row>
    <row r="56" spans="5:8" x14ac:dyDescent="0.3">
      <c r="E56" s="1">
        <v>1932</v>
      </c>
      <c r="F56" s="1">
        <v>13.929166666666667</v>
      </c>
      <c r="G56" s="1">
        <v>13.929166666666667</v>
      </c>
      <c r="H56" s="1">
        <v>13.929166666666667</v>
      </c>
    </row>
    <row r="57" spans="5:8" x14ac:dyDescent="0.3">
      <c r="E57" s="1">
        <v>1933</v>
      </c>
      <c r="F57" s="1">
        <v>13.813333333333333</v>
      </c>
      <c r="G57" s="1">
        <v>13.813333333333333</v>
      </c>
      <c r="H57" s="1">
        <v>13.813333333333333</v>
      </c>
    </row>
    <row r="58" spans="5:8" x14ac:dyDescent="0.3">
      <c r="E58" s="1">
        <v>1934</v>
      </c>
      <c r="F58" s="1">
        <v>13.933333333333334</v>
      </c>
      <c r="G58" s="1">
        <v>13.933333333333334</v>
      </c>
      <c r="H58" s="1">
        <v>13.933333333333334</v>
      </c>
    </row>
    <row r="59" spans="5:8" x14ac:dyDescent="0.3">
      <c r="E59" s="1">
        <v>1935</v>
      </c>
      <c r="F59" s="1">
        <v>13.883333333333333</v>
      </c>
      <c r="G59" s="1">
        <v>13.883333333333333</v>
      </c>
      <c r="H59" s="1">
        <v>13.883333333333333</v>
      </c>
    </row>
    <row r="60" spans="5:8" x14ac:dyDescent="0.3">
      <c r="E60" s="1">
        <v>1936</v>
      </c>
      <c r="F60" s="1">
        <v>13.955833333333333</v>
      </c>
      <c r="G60" s="1">
        <v>13.955833333333333</v>
      </c>
      <c r="H60" s="1">
        <v>13.955833333333333</v>
      </c>
    </row>
    <row r="61" spans="5:8" x14ac:dyDescent="0.3">
      <c r="E61" s="1">
        <v>1937</v>
      </c>
      <c r="F61" s="1">
        <v>14.065833333333334</v>
      </c>
      <c r="G61" s="1">
        <v>14.065833333333334</v>
      </c>
      <c r="H61" s="1">
        <v>14.065833333333334</v>
      </c>
    </row>
    <row r="62" spans="5:8" x14ac:dyDescent="0.3">
      <c r="E62" s="1">
        <v>1938</v>
      </c>
      <c r="F62" s="1">
        <v>14.106666666666667</v>
      </c>
      <c r="G62" s="1">
        <v>14.106666666666667</v>
      </c>
      <c r="H62" s="1">
        <v>14.106666666666667</v>
      </c>
    </row>
    <row r="63" spans="5:8" x14ac:dyDescent="0.3">
      <c r="E63" s="1">
        <v>1939</v>
      </c>
      <c r="F63" s="1">
        <v>14.010833333333334</v>
      </c>
      <c r="G63" s="1">
        <v>14.010833333333334</v>
      </c>
      <c r="H63" s="1">
        <v>14.010833333333334</v>
      </c>
    </row>
    <row r="64" spans="5:8" x14ac:dyDescent="0.3">
      <c r="E64" s="1">
        <v>1940</v>
      </c>
      <c r="F64" s="1">
        <v>14.0425</v>
      </c>
      <c r="G64" s="1">
        <v>14.0425</v>
      </c>
      <c r="H64" s="1">
        <v>14.0425</v>
      </c>
    </row>
    <row r="65" spans="5:8" x14ac:dyDescent="0.3">
      <c r="E65" s="1">
        <v>1941</v>
      </c>
      <c r="F65" s="1">
        <v>14.095000000000001</v>
      </c>
      <c r="G65" s="1">
        <v>14.095000000000001</v>
      </c>
      <c r="H65" s="1">
        <v>14.095000000000001</v>
      </c>
    </row>
    <row r="66" spans="5:8" x14ac:dyDescent="0.3">
      <c r="E66" s="1">
        <v>1942</v>
      </c>
      <c r="F66" s="1">
        <v>14.023333333333333</v>
      </c>
      <c r="G66" s="1">
        <v>14.023333333333333</v>
      </c>
      <c r="H66" s="1">
        <v>14.023333333333333</v>
      </c>
    </row>
    <row r="67" spans="5:8" x14ac:dyDescent="0.3">
      <c r="E67" s="1">
        <v>1943</v>
      </c>
      <c r="F67" s="1">
        <v>14.092499999999999</v>
      </c>
      <c r="G67" s="1">
        <v>14.092499999999999</v>
      </c>
      <c r="H67" s="1">
        <v>14.092499999999999</v>
      </c>
    </row>
    <row r="68" spans="5:8" x14ac:dyDescent="0.3">
      <c r="E68" s="1">
        <v>1944</v>
      </c>
      <c r="F68" s="1">
        <v>14.194166666666666</v>
      </c>
      <c r="G68" s="1">
        <v>14.194166666666666</v>
      </c>
      <c r="H68" s="1">
        <v>14.194166666666666</v>
      </c>
    </row>
    <row r="69" spans="5:8" x14ac:dyDescent="0.3">
      <c r="E69" s="1">
        <v>1945</v>
      </c>
      <c r="F69" s="1">
        <v>14.064166666666667</v>
      </c>
      <c r="G69" s="1">
        <v>14.064166666666667</v>
      </c>
      <c r="H69" s="1">
        <v>14.064166666666667</v>
      </c>
    </row>
    <row r="70" spans="5:8" x14ac:dyDescent="0.3">
      <c r="E70" s="1">
        <v>1946</v>
      </c>
      <c r="F70" s="1">
        <v>13.946666666666667</v>
      </c>
      <c r="G70" s="1">
        <v>13.946666666666667</v>
      </c>
      <c r="H70" s="1">
        <v>13.946666666666667</v>
      </c>
    </row>
    <row r="71" spans="5:8" x14ac:dyDescent="0.3">
      <c r="E71" s="1">
        <v>1947</v>
      </c>
      <c r="F71" s="1">
        <v>13.999166666666667</v>
      </c>
      <c r="G71" s="1">
        <v>13.999166666666667</v>
      </c>
      <c r="H71" s="1">
        <v>13.999166666666667</v>
      </c>
    </row>
    <row r="72" spans="5:8" x14ac:dyDescent="0.3">
      <c r="E72" s="1">
        <v>1948</v>
      </c>
      <c r="F72" s="1">
        <v>13.955833333333333</v>
      </c>
      <c r="G72" s="1">
        <v>13.955833333333333</v>
      </c>
      <c r="H72" s="1">
        <v>13.955833333333333</v>
      </c>
    </row>
    <row r="73" spans="5:8" x14ac:dyDescent="0.3">
      <c r="E73" s="1">
        <v>1949</v>
      </c>
      <c r="F73" s="1">
        <v>13.9375</v>
      </c>
      <c r="G73" s="1">
        <v>13.9375</v>
      </c>
      <c r="H73" s="1">
        <v>13.9375</v>
      </c>
    </row>
    <row r="74" spans="5:8" x14ac:dyDescent="0.3">
      <c r="E74" s="1">
        <v>1950</v>
      </c>
      <c r="F74" s="1">
        <v>13.844166666666666</v>
      </c>
      <c r="G74" s="1">
        <v>13.844166666666666</v>
      </c>
      <c r="H74" s="1">
        <v>13.844166666666666</v>
      </c>
    </row>
    <row r="75" spans="5:8" x14ac:dyDescent="0.3">
      <c r="E75" s="1">
        <v>1951</v>
      </c>
      <c r="F75" s="1">
        <v>13.958333333333334</v>
      </c>
      <c r="G75" s="1">
        <v>13.958333333333334</v>
      </c>
      <c r="H75" s="1">
        <v>13.958333333333334</v>
      </c>
    </row>
    <row r="76" spans="5:8" x14ac:dyDescent="0.3">
      <c r="E76" s="1">
        <v>1952</v>
      </c>
      <c r="F76" s="1">
        <v>14.024166666666666</v>
      </c>
      <c r="G76" s="1">
        <v>14.024166666666666</v>
      </c>
      <c r="H76" s="1">
        <v>14.024166666666666</v>
      </c>
    </row>
    <row r="77" spans="5:8" x14ac:dyDescent="0.3">
      <c r="E77" s="1">
        <v>1953</v>
      </c>
      <c r="F77" s="1">
        <v>14.103333333333333</v>
      </c>
      <c r="G77" s="1">
        <v>14.103333333333333</v>
      </c>
      <c r="H77" s="1">
        <v>14.103333333333333</v>
      </c>
    </row>
    <row r="78" spans="5:8" x14ac:dyDescent="0.3">
      <c r="E78" s="1">
        <v>1954</v>
      </c>
      <c r="F78" s="1">
        <v>13.895</v>
      </c>
      <c r="G78" s="1">
        <v>13.895</v>
      </c>
      <c r="H78" s="1">
        <v>13.895</v>
      </c>
    </row>
    <row r="79" spans="5:8" x14ac:dyDescent="0.3">
      <c r="E79" s="1">
        <v>1955</v>
      </c>
      <c r="F79" s="1">
        <v>13.8925</v>
      </c>
      <c r="G79" s="1">
        <v>13.8925</v>
      </c>
      <c r="H79" s="1">
        <v>13.8925</v>
      </c>
    </row>
    <row r="80" spans="5:8" x14ac:dyDescent="0.3">
      <c r="E80" s="1">
        <v>1956</v>
      </c>
      <c r="F80" s="1">
        <v>13.814166666666667</v>
      </c>
      <c r="G80" s="1">
        <v>13.814166666666667</v>
      </c>
      <c r="H80" s="1">
        <v>13.814166666666667</v>
      </c>
    </row>
    <row r="81" spans="5:8" x14ac:dyDescent="0.3">
      <c r="E81" s="1">
        <v>1957</v>
      </c>
      <c r="F81" s="1">
        <v>14.081666666666667</v>
      </c>
      <c r="G81" s="1">
        <v>14.081666666666667</v>
      </c>
      <c r="H81" s="1">
        <v>14.081666666666667</v>
      </c>
    </row>
    <row r="82" spans="5:8" x14ac:dyDescent="0.3">
      <c r="E82" s="1">
        <v>1958</v>
      </c>
      <c r="F82" s="1">
        <v>14.085833333333333</v>
      </c>
      <c r="G82" s="1">
        <v>14.085833333333333</v>
      </c>
      <c r="H82" s="1">
        <v>14.085833333333333</v>
      </c>
    </row>
    <row r="83" spans="5:8" x14ac:dyDescent="0.3">
      <c r="E83" s="1">
        <v>1959</v>
      </c>
      <c r="F83" s="1">
        <v>14.058333333333334</v>
      </c>
      <c r="G83" s="1">
        <v>14.058333333333334</v>
      </c>
      <c r="H83" s="1">
        <v>14.058333333333334</v>
      </c>
    </row>
    <row r="84" spans="5:8" x14ac:dyDescent="0.3">
      <c r="E84" s="1">
        <v>1960</v>
      </c>
      <c r="F84" s="1">
        <v>13.994999999999999</v>
      </c>
      <c r="G84" s="1">
        <v>13.994999999999999</v>
      </c>
      <c r="H84" s="1">
        <v>13.994999999999999</v>
      </c>
    </row>
    <row r="85" spans="5:8" x14ac:dyDescent="0.3">
      <c r="E85" s="1">
        <v>1961</v>
      </c>
      <c r="F85" s="1">
        <v>14.074999999999999</v>
      </c>
      <c r="G85" s="1">
        <v>14.074999999999999</v>
      </c>
      <c r="H85" s="1">
        <v>14.074999999999999</v>
      </c>
    </row>
    <row r="86" spans="5:8" x14ac:dyDescent="0.3">
      <c r="E86" s="1">
        <v>1962</v>
      </c>
      <c r="F86" s="1">
        <v>14.04</v>
      </c>
      <c r="G86" s="1">
        <v>14.04</v>
      </c>
      <c r="H86" s="1">
        <v>14.04</v>
      </c>
    </row>
    <row r="87" spans="5:8" x14ac:dyDescent="0.3">
      <c r="E87" s="1">
        <v>1963</v>
      </c>
      <c r="F87" s="1">
        <v>14.075833333333334</v>
      </c>
      <c r="G87" s="1">
        <v>14.075833333333334</v>
      </c>
      <c r="H87" s="1">
        <v>14.075833333333334</v>
      </c>
    </row>
    <row r="88" spans="5:8" x14ac:dyDescent="0.3">
      <c r="E88" s="1">
        <v>1964</v>
      </c>
      <c r="F88" s="1">
        <v>13.790833333333333</v>
      </c>
      <c r="G88" s="1">
        <v>13.790833333333333</v>
      </c>
      <c r="H88" s="1">
        <v>13.790833333333333</v>
      </c>
    </row>
    <row r="89" spans="5:8" x14ac:dyDescent="0.3">
      <c r="E89" s="1">
        <v>1965</v>
      </c>
      <c r="F89" s="1">
        <v>13.884166666666667</v>
      </c>
      <c r="G89" s="1">
        <v>13.884166666666667</v>
      </c>
      <c r="H89" s="1">
        <v>13.884166666666667</v>
      </c>
    </row>
    <row r="90" spans="5:8" x14ac:dyDescent="0.3">
      <c r="E90" s="1">
        <v>1966</v>
      </c>
      <c r="F90" s="1">
        <v>13.967499999999999</v>
      </c>
      <c r="G90" s="1">
        <v>13.967499999999999</v>
      </c>
      <c r="H90" s="1">
        <v>13.967499999999999</v>
      </c>
    </row>
    <row r="91" spans="5:8" x14ac:dyDescent="0.3">
      <c r="E91" s="1">
        <v>1967</v>
      </c>
      <c r="F91" s="1">
        <v>13.994166666666667</v>
      </c>
      <c r="G91" s="1">
        <v>13.994166666666667</v>
      </c>
      <c r="H91" s="1">
        <v>13.994166666666667</v>
      </c>
    </row>
    <row r="92" spans="5:8" x14ac:dyDescent="0.3">
      <c r="E92" s="1">
        <v>1968</v>
      </c>
      <c r="F92" s="1">
        <v>13.955833333333333</v>
      </c>
      <c r="G92" s="1">
        <v>13.955833333333333</v>
      </c>
      <c r="H92" s="1">
        <v>13.955833333333333</v>
      </c>
    </row>
    <row r="93" spans="5:8" x14ac:dyDescent="0.3">
      <c r="E93" s="1">
        <v>1969</v>
      </c>
      <c r="F93" s="1">
        <v>14.077500000000001</v>
      </c>
      <c r="G93" s="1">
        <v>14.077500000000001</v>
      </c>
      <c r="H93" s="1">
        <v>14.077500000000001</v>
      </c>
    </row>
    <row r="94" spans="5:8" x14ac:dyDescent="0.3">
      <c r="E94" s="1">
        <v>1970</v>
      </c>
      <c r="F94" s="1">
        <v>14.025</v>
      </c>
      <c r="G94" s="1">
        <v>14.025</v>
      </c>
      <c r="H94" s="1">
        <v>14.025</v>
      </c>
    </row>
    <row r="95" spans="5:8" x14ac:dyDescent="0.3">
      <c r="E95" s="1">
        <v>1971</v>
      </c>
      <c r="F95" s="1">
        <v>13.8925</v>
      </c>
      <c r="G95" s="1">
        <v>13.8925</v>
      </c>
      <c r="H95" s="1">
        <v>13.8925</v>
      </c>
    </row>
    <row r="96" spans="5:8" x14ac:dyDescent="0.3">
      <c r="E96" s="1">
        <v>1972</v>
      </c>
      <c r="F96" s="1">
        <v>13.993333333333334</v>
      </c>
      <c r="G96" s="1">
        <v>13.993333333333334</v>
      </c>
      <c r="H96" s="1">
        <v>13.993333333333334</v>
      </c>
    </row>
    <row r="97" spans="5:8" x14ac:dyDescent="0.3">
      <c r="E97" s="1">
        <v>1973</v>
      </c>
      <c r="F97" s="1">
        <v>14.136666666666667</v>
      </c>
      <c r="G97" s="1">
        <v>14.136666666666667</v>
      </c>
      <c r="H97" s="1">
        <v>14.136666666666667</v>
      </c>
    </row>
    <row r="98" spans="5:8" x14ac:dyDescent="0.3">
      <c r="E98" s="1">
        <v>1974</v>
      </c>
      <c r="F98" s="1">
        <v>13.916666666666666</v>
      </c>
      <c r="G98" s="1">
        <v>13.916666666666666</v>
      </c>
      <c r="H98" s="1">
        <v>13.916666666666666</v>
      </c>
    </row>
    <row r="99" spans="5:8" x14ac:dyDescent="0.3">
      <c r="E99" s="1">
        <v>1975</v>
      </c>
      <c r="F99" s="1">
        <v>13.9575</v>
      </c>
      <c r="G99" s="1">
        <v>13.9575</v>
      </c>
      <c r="H99" s="1">
        <v>13.9575</v>
      </c>
    </row>
    <row r="100" spans="5:8" x14ac:dyDescent="0.3">
      <c r="E100" s="1">
        <v>1976</v>
      </c>
      <c r="F100" s="1">
        <v>13.846666666666666</v>
      </c>
      <c r="G100" s="1">
        <v>13.846666666666666</v>
      </c>
      <c r="H100" s="1">
        <v>13.846666666666666</v>
      </c>
    </row>
    <row r="101" spans="5:8" x14ac:dyDescent="0.3">
      <c r="E101" s="1">
        <v>1977</v>
      </c>
      <c r="F101" s="1">
        <v>14.134166666666667</v>
      </c>
      <c r="G101" s="1">
        <v>14.134166666666667</v>
      </c>
      <c r="H101" s="1">
        <v>14.134166666666667</v>
      </c>
    </row>
    <row r="102" spans="5:8" x14ac:dyDescent="0.3">
      <c r="E102" s="1">
        <v>1978</v>
      </c>
      <c r="F102" s="1">
        <v>14.0375</v>
      </c>
      <c r="G102" s="1">
        <v>14.0375</v>
      </c>
      <c r="H102" s="1">
        <v>14.0375</v>
      </c>
    </row>
    <row r="103" spans="5:8" x14ac:dyDescent="0.3">
      <c r="E103" s="1">
        <v>1979</v>
      </c>
      <c r="F103" s="1">
        <v>14.0975</v>
      </c>
      <c r="G103" s="1">
        <v>14.0975</v>
      </c>
      <c r="H103" s="1">
        <v>14.0975</v>
      </c>
    </row>
    <row r="104" spans="5:8" x14ac:dyDescent="0.3">
      <c r="E104" s="1">
        <v>1980</v>
      </c>
      <c r="F104" s="1">
        <v>14.198333333333334</v>
      </c>
      <c r="G104" s="1">
        <v>14.198333333333334</v>
      </c>
      <c r="H104" s="1">
        <v>14.198333333333334</v>
      </c>
    </row>
    <row r="105" spans="5:8" x14ac:dyDescent="0.3">
      <c r="E105" s="1">
        <v>1981</v>
      </c>
      <c r="F105" s="1">
        <v>14.265000000000001</v>
      </c>
      <c r="G105" s="1">
        <v>14.265000000000001</v>
      </c>
      <c r="H105" s="1">
        <v>14.265000000000001</v>
      </c>
    </row>
    <row r="106" spans="5:8" x14ac:dyDescent="0.3">
      <c r="E106" s="1">
        <v>1982</v>
      </c>
      <c r="F106" s="1">
        <v>14.055</v>
      </c>
      <c r="G106" s="1">
        <v>14.055</v>
      </c>
      <c r="H106" s="1">
        <v>14.055</v>
      </c>
    </row>
    <row r="107" spans="5:8" x14ac:dyDescent="0.3">
      <c r="E107" s="1">
        <v>1983</v>
      </c>
      <c r="F107" s="1">
        <v>14.260833333333334</v>
      </c>
      <c r="G107" s="1">
        <v>14.260833333333334</v>
      </c>
      <c r="H107" s="1">
        <v>14.260833333333334</v>
      </c>
    </row>
    <row r="108" spans="5:8" x14ac:dyDescent="0.3">
      <c r="E108" s="1">
        <v>1984</v>
      </c>
      <c r="F108" s="1">
        <v>14.095000000000001</v>
      </c>
      <c r="G108" s="1">
        <v>14.095000000000001</v>
      </c>
      <c r="H108" s="1">
        <v>14.095000000000001</v>
      </c>
    </row>
    <row r="109" spans="5:8" x14ac:dyDescent="0.3">
      <c r="E109" s="1">
        <v>1985</v>
      </c>
      <c r="F109" s="1">
        <v>14.053333333333333</v>
      </c>
      <c r="G109" s="1">
        <v>14.053333333333333</v>
      </c>
      <c r="H109" s="1">
        <v>14.053333333333333</v>
      </c>
    </row>
    <row r="110" spans="5:8" x14ac:dyDescent="0.3">
      <c r="E110" s="1">
        <v>1986</v>
      </c>
      <c r="F110" s="1">
        <v>14.1275</v>
      </c>
      <c r="G110" s="1">
        <v>14.1275</v>
      </c>
      <c r="H110" s="1">
        <v>14.1275</v>
      </c>
    </row>
    <row r="111" spans="5:8" x14ac:dyDescent="0.3">
      <c r="E111" s="1">
        <v>1987</v>
      </c>
      <c r="F111" s="1">
        <v>14.276666666666667</v>
      </c>
      <c r="G111" s="1">
        <v>14.276666666666667</v>
      </c>
      <c r="H111" s="1">
        <v>14.276666666666667</v>
      </c>
    </row>
    <row r="112" spans="5:8" x14ac:dyDescent="0.3">
      <c r="E112" s="1">
        <v>1988</v>
      </c>
      <c r="F112" s="1">
        <v>14.33</v>
      </c>
      <c r="G112" s="1">
        <v>14.33</v>
      </c>
      <c r="H112" s="1">
        <v>14.33</v>
      </c>
    </row>
    <row r="113" spans="5:8" x14ac:dyDescent="0.3">
      <c r="E113" s="1">
        <v>1989</v>
      </c>
      <c r="F113" s="1">
        <v>14.209166666666667</v>
      </c>
      <c r="G113" s="1">
        <v>14.209166666666667</v>
      </c>
      <c r="H113" s="1">
        <v>14.209166666666667</v>
      </c>
    </row>
    <row r="114" spans="5:8" x14ac:dyDescent="0.3">
      <c r="E114" s="1">
        <v>1990</v>
      </c>
      <c r="F114" s="1">
        <v>14.361666666666666</v>
      </c>
      <c r="G114" s="1">
        <v>14.361666666666666</v>
      </c>
      <c r="H114" s="1">
        <v>14.361666666666666</v>
      </c>
    </row>
    <row r="115" spans="5:8" x14ac:dyDescent="0.3">
      <c r="E115" s="1">
        <v>1991</v>
      </c>
      <c r="F115" s="1">
        <v>14.351666666666667</v>
      </c>
      <c r="G115" s="1">
        <v>14.351666666666667</v>
      </c>
      <c r="H115" s="1">
        <v>14.351666666666667</v>
      </c>
    </row>
    <row r="116" spans="5:8" x14ac:dyDescent="0.3">
      <c r="E116" s="1">
        <v>1992</v>
      </c>
      <c r="F116" s="1">
        <v>14.125</v>
      </c>
      <c r="G116" s="1">
        <v>14.125</v>
      </c>
      <c r="H116" s="1">
        <v>14.125</v>
      </c>
    </row>
    <row r="117" spans="5:8" x14ac:dyDescent="0.3">
      <c r="E117" s="1">
        <v>1993</v>
      </c>
      <c r="F117" s="1">
        <v>14.135</v>
      </c>
      <c r="G117" s="1">
        <v>14.135</v>
      </c>
      <c r="H117" s="1">
        <v>14.135</v>
      </c>
    </row>
    <row r="118" spans="5:8" x14ac:dyDescent="0.3">
      <c r="E118" s="1">
        <v>1994</v>
      </c>
      <c r="F118" s="1">
        <v>14.236666666666666</v>
      </c>
      <c r="G118" s="1">
        <v>14.236666666666666</v>
      </c>
      <c r="H118" s="1">
        <v>14.236666666666666</v>
      </c>
    </row>
    <row r="119" spans="5:8" x14ac:dyDescent="0.3">
      <c r="E119" s="1">
        <v>1995</v>
      </c>
      <c r="F119" s="1">
        <v>14.387499999999999</v>
      </c>
      <c r="G119" s="1">
        <v>14.387499999999999</v>
      </c>
      <c r="H119" s="1">
        <v>14.387499999999999</v>
      </c>
    </row>
    <row r="120" spans="5:8" x14ac:dyDescent="0.3">
      <c r="E120" s="1">
        <v>1996</v>
      </c>
      <c r="F120" s="1">
        <v>14.294166666666667</v>
      </c>
      <c r="G120" s="1">
        <v>14.294166666666667</v>
      </c>
      <c r="H120" s="1">
        <v>14.294166666666667</v>
      </c>
    </row>
    <row r="121" spans="5:8" x14ac:dyDescent="0.3">
      <c r="E121" s="1">
        <v>1997</v>
      </c>
      <c r="F121" s="1">
        <v>14.41</v>
      </c>
      <c r="G121" s="1">
        <v>14.41</v>
      </c>
      <c r="H121" s="1">
        <v>14.41</v>
      </c>
    </row>
    <row r="122" spans="5:8" x14ac:dyDescent="0.3">
      <c r="E122" s="1">
        <v>1998</v>
      </c>
      <c r="F122" s="1">
        <v>14.58</v>
      </c>
      <c r="G122" s="1">
        <v>14.58</v>
      </c>
      <c r="H122" s="1">
        <v>14.58</v>
      </c>
    </row>
    <row r="123" spans="5:8" x14ac:dyDescent="0.3">
      <c r="E123" s="1">
        <v>1999</v>
      </c>
      <c r="F123" s="1">
        <v>14.328333333333333</v>
      </c>
      <c r="G123" s="1">
        <v>14.328333333333333</v>
      </c>
      <c r="H123" s="1">
        <v>14.328333333333333</v>
      </c>
    </row>
    <row r="124" spans="5:8" x14ac:dyDescent="0.3">
      <c r="E124" s="1">
        <v>2000</v>
      </c>
      <c r="F124" s="1">
        <v>14.349166666666667</v>
      </c>
      <c r="G124" s="1">
        <v>14.349166666666667</v>
      </c>
      <c r="H124" s="1">
        <v>14.349166666666667</v>
      </c>
    </row>
    <row r="125" spans="5:8" x14ac:dyDescent="0.3">
      <c r="E125" s="1">
        <v>2001</v>
      </c>
      <c r="F125" s="1">
        <v>14.481666666666667</v>
      </c>
      <c r="G125" s="1">
        <v>14.481666666666667</v>
      </c>
      <c r="H125" s="1">
        <v>14.481666666666667</v>
      </c>
    </row>
    <row r="126" spans="5:8" x14ac:dyDescent="0.3">
      <c r="E126" s="1">
        <v>2002</v>
      </c>
      <c r="F126" s="1">
        <v>14.561666666666667</v>
      </c>
      <c r="G126" s="1">
        <v>14.561666666666667</v>
      </c>
      <c r="H126" s="1">
        <v>14.561666666666667</v>
      </c>
    </row>
    <row r="127" spans="5:8" x14ac:dyDescent="0.3">
      <c r="E127" s="1">
        <v>2003</v>
      </c>
      <c r="F127" s="1">
        <v>14.554166666666667</v>
      </c>
      <c r="G127" s="1">
        <v>14.554166666666667</v>
      </c>
      <c r="H127" s="1">
        <v>14.554166666666667</v>
      </c>
    </row>
    <row r="128" spans="5:8" x14ac:dyDescent="0.3">
      <c r="E128" s="1">
        <v>2004</v>
      </c>
      <c r="F128" s="1">
        <v>14.481666666666667</v>
      </c>
      <c r="G128" s="1">
        <v>14.481666666666667</v>
      </c>
      <c r="H128" s="1">
        <v>14.481666666666667</v>
      </c>
    </row>
    <row r="129" spans="5:8" x14ac:dyDescent="0.3">
      <c r="E129" s="1">
        <v>2005</v>
      </c>
      <c r="F129" s="1">
        <v>14.6175</v>
      </c>
      <c r="G129" s="1">
        <v>14.6175</v>
      </c>
      <c r="H129" s="1">
        <v>14.6175</v>
      </c>
    </row>
    <row r="130" spans="5:8" x14ac:dyDescent="0.3">
      <c r="E130" s="1">
        <v>2006</v>
      </c>
      <c r="F130" s="1">
        <v>14.550833333333333</v>
      </c>
      <c r="G130" s="1">
        <v>14.550833333333333</v>
      </c>
      <c r="H130" s="1">
        <v>14.550833333333333</v>
      </c>
    </row>
    <row r="131" spans="5:8" x14ac:dyDescent="0.3">
      <c r="E131" s="1">
        <v>2007</v>
      </c>
      <c r="F131" s="1">
        <v>14.580833333333333</v>
      </c>
      <c r="G131" s="1">
        <v>14.580833333333333</v>
      </c>
      <c r="H131" s="1">
        <v>14.580833333333333</v>
      </c>
    </row>
    <row r="132" spans="5:8" x14ac:dyDescent="0.3">
      <c r="E132" s="1">
        <v>2008</v>
      </c>
      <c r="F132" s="1">
        <v>14.434166666666666</v>
      </c>
      <c r="G132" s="1">
        <v>14.434166666666666</v>
      </c>
      <c r="H132" s="1">
        <v>14.434166666666666</v>
      </c>
    </row>
    <row r="133" spans="5:8" x14ac:dyDescent="0.3">
      <c r="E133" s="1">
        <v>2009</v>
      </c>
      <c r="F133" s="1">
        <v>14.565</v>
      </c>
      <c r="G133" s="1">
        <v>14.565</v>
      </c>
      <c r="H133" s="1">
        <v>14.565</v>
      </c>
    </row>
    <row r="134" spans="5:8" x14ac:dyDescent="0.3">
      <c r="E134" s="1">
        <v>2010</v>
      </c>
      <c r="F134" s="1">
        <v>14.624166666666667</v>
      </c>
      <c r="G134" s="1">
        <v>14.624166666666667</v>
      </c>
      <c r="H134" s="1">
        <v>14.624166666666667</v>
      </c>
    </row>
    <row r="135" spans="5:8" x14ac:dyDescent="0.3">
      <c r="E135" s="1">
        <v>2011</v>
      </c>
      <c r="F135" s="1">
        <v>14.505833333333333</v>
      </c>
      <c r="G135" s="1">
        <v>14.505833333333333</v>
      </c>
      <c r="H135" s="1">
        <v>14.505833333333333</v>
      </c>
    </row>
  </sheetData>
  <sortState ref="E5:F147">
    <sortCondition ref="E5:E147"/>
  </sortState>
  <conditionalFormatting sqref="F5:F135">
    <cfRule type="top10" dxfId="8" priority="5" rank="20"/>
  </conditionalFormatting>
  <conditionalFormatting sqref="G5:G135">
    <cfRule type="top10" dxfId="7" priority="4" percent="1" rank="10"/>
    <cfRule type="top10" dxfId="6" priority="3" percent="1" bottom="1" rank="10"/>
  </conditionalFormatting>
  <conditionalFormatting sqref="H5:H135">
    <cfRule type="aboveAverage" dxfId="0" priority="2"/>
    <cfRule type="aboveAverage" dxfId="1" priority="1" aboveAverage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2013-01-12T00:09:37Z</dcterms:created>
  <dcterms:modified xsi:type="dcterms:W3CDTF">2013-07-19T12:48:57Z</dcterms:modified>
</cp:coreProperties>
</file>