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1340" windowHeight="6795"/>
  </bookViews>
  <sheets>
    <sheet name="Sheet1" sheetId="1" r:id="rId1"/>
    <sheet name="Sheet2" sheetId="2" r:id="rId2"/>
    <sheet name="Sheet3" sheetId="3" r:id="rId3"/>
  </sheets>
  <calcPr calcId="124519" iterate="1" iterateCount="1"/>
  <fileRecoveryPr repairLoad="1"/>
</workbook>
</file>

<file path=xl/calcChain.xml><?xml version="1.0" encoding="utf-8"?>
<calcChain xmlns="http://schemas.openxmlformats.org/spreadsheetml/2006/main">
  <c r="B21" i="1"/>
  <c r="B9"/>
  <c r="B10"/>
  <c r="B11"/>
  <c r="B12"/>
  <c r="B13"/>
  <c r="B14"/>
  <c r="B15"/>
  <c r="B16"/>
  <c r="B17"/>
  <c r="B18"/>
  <c r="B19"/>
  <c r="B20"/>
  <c r="B22"/>
  <c r="B23"/>
  <c r="B24"/>
  <c r="B25"/>
  <c r="B26"/>
  <c r="B27"/>
  <c r="B28"/>
  <c r="B8"/>
</calcChain>
</file>

<file path=xl/sharedStrings.xml><?xml version="1.0" encoding="utf-8"?>
<sst xmlns="http://schemas.openxmlformats.org/spreadsheetml/2006/main" count="7" uniqueCount="4">
  <si>
    <t>date</t>
  </si>
  <si>
    <t>id code</t>
  </si>
  <si>
    <t>revenue</t>
  </si>
  <si>
    <t>Example of DGET Function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</si>
</sst>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4" fontId="3" fillId="0" borderId="0" xfId="0" applyNumberFormat="1" applyFont="1"/>
    <xf numFmtId="44" fontId="3" fillId="0" borderId="0" xfId="1" applyFont="1"/>
    <xf numFmtId="44" fontId="3" fillId="2" borderId="0" xfId="1" applyFont="1" applyFill="1"/>
    <xf numFmtId="14" fontId="3" fillId="2" borderId="0" xfId="0" applyNumberFormat="1" applyFont="1" applyFill="1"/>
    <xf numFmtId="0" fontId="3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8</xdr:row>
      <xdr:rowOff>123825</xdr:rowOff>
    </xdr:from>
    <xdr:to>
      <xdr:col>6</xdr:col>
      <xdr:colOff>171450</xdr:colOff>
      <xdr:row>20</xdr:row>
      <xdr:rowOff>47625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 flipH="1">
          <a:off x="1238250" y="1419225"/>
          <a:ext cx="2743200" cy="18669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32"/>
  <sheetViews>
    <sheetView tabSelected="1" topLeftCell="B2" zoomScale="80" workbookViewId="0">
      <selection activeCell="G22" sqref="G22"/>
    </sheetView>
  </sheetViews>
  <sheetFormatPr defaultRowHeight="12.75"/>
  <cols>
    <col min="1" max="1" width="9.140625" style="1"/>
    <col min="2" max="2" width="9.5703125" style="1" bestFit="1" customWidth="1"/>
    <col min="3" max="3" width="10.85546875" style="1" bestFit="1" customWidth="1"/>
    <col min="4" max="4" width="9.28515625" style="1" bestFit="1" customWidth="1"/>
    <col min="5" max="16384" width="9.140625" style="1"/>
  </cols>
  <sheetData>
    <row r="2" spans="2:8">
      <c r="B2" s="1" t="s">
        <v>3</v>
      </c>
    </row>
    <row r="5" spans="2:8">
      <c r="G5" s="1" t="s">
        <v>0</v>
      </c>
      <c r="H5" s="1" t="s">
        <v>1</v>
      </c>
    </row>
    <row r="6" spans="2:8">
      <c r="G6" s="2"/>
    </row>
    <row r="7" spans="2:8">
      <c r="B7" s="1" t="s">
        <v>2</v>
      </c>
      <c r="C7" s="1" t="s">
        <v>0</v>
      </c>
      <c r="D7" s="1" t="s">
        <v>1</v>
      </c>
    </row>
    <row r="8" spans="2:8">
      <c r="B8" s="3">
        <f t="shared" ref="B8:B28" ca="1" si="0">RANDBETWEEN(100,1000)</f>
        <v>923</v>
      </c>
      <c r="C8" s="2">
        <v>36558</v>
      </c>
      <c r="D8" s="1">
        <v>89550</v>
      </c>
      <c r="G8" s="1" t="s">
        <v>2</v>
      </c>
    </row>
    <row r="9" spans="2:8">
      <c r="B9" s="3">
        <f t="shared" ca="1" si="0"/>
        <v>116</v>
      </c>
      <c r="C9" s="2">
        <v>37723</v>
      </c>
      <c r="D9" s="1">
        <v>34506</v>
      </c>
    </row>
    <row r="10" spans="2:8">
      <c r="B10" s="3">
        <f t="shared" ca="1" si="0"/>
        <v>149</v>
      </c>
      <c r="C10" s="2">
        <v>36197</v>
      </c>
      <c r="D10" s="1">
        <v>57664</v>
      </c>
    </row>
    <row r="11" spans="2:8">
      <c r="B11" s="3">
        <f t="shared" ca="1" si="0"/>
        <v>155</v>
      </c>
      <c r="C11" s="2">
        <v>38620</v>
      </c>
      <c r="D11" s="1">
        <v>25449</v>
      </c>
    </row>
    <row r="12" spans="2:8">
      <c r="B12" s="3">
        <f t="shared" ca="1" si="0"/>
        <v>303</v>
      </c>
      <c r="C12" s="2">
        <v>38910</v>
      </c>
      <c r="D12" s="1">
        <v>26461</v>
      </c>
    </row>
    <row r="13" spans="2:8">
      <c r="B13" s="3">
        <f t="shared" ca="1" si="0"/>
        <v>729</v>
      </c>
      <c r="C13" s="2">
        <v>39608</v>
      </c>
      <c r="D13" s="1">
        <v>73945</v>
      </c>
    </row>
    <row r="14" spans="2:8">
      <c r="B14" s="3">
        <f t="shared" ca="1" si="0"/>
        <v>205</v>
      </c>
      <c r="C14" s="2">
        <v>38928</v>
      </c>
      <c r="D14" s="1">
        <v>78607</v>
      </c>
    </row>
    <row r="15" spans="2:8">
      <c r="B15" s="3">
        <f t="shared" ca="1" si="0"/>
        <v>474</v>
      </c>
      <c r="C15" s="2">
        <v>36499</v>
      </c>
      <c r="D15" s="1">
        <v>8605</v>
      </c>
    </row>
    <row r="16" spans="2:8">
      <c r="B16" s="3">
        <f t="shared" ca="1" si="0"/>
        <v>593</v>
      </c>
      <c r="C16" s="2">
        <v>36928</v>
      </c>
      <c r="D16" s="1">
        <v>33684</v>
      </c>
    </row>
    <row r="17" spans="2:4">
      <c r="B17" s="3">
        <f t="shared" ca="1" si="0"/>
        <v>486</v>
      </c>
      <c r="C17" s="2">
        <v>38854</v>
      </c>
      <c r="D17" s="1">
        <v>81984</v>
      </c>
    </row>
    <row r="18" spans="2:4">
      <c r="B18" s="3">
        <f t="shared" ca="1" si="0"/>
        <v>620</v>
      </c>
      <c r="C18" s="2">
        <v>39738</v>
      </c>
      <c r="D18" s="1">
        <v>4530</v>
      </c>
    </row>
    <row r="19" spans="2:4">
      <c r="B19" s="3">
        <f t="shared" ca="1" si="0"/>
        <v>632</v>
      </c>
      <c r="C19" s="2">
        <v>36744</v>
      </c>
      <c r="D19" s="1">
        <v>72489</v>
      </c>
    </row>
    <row r="20" spans="2:4">
      <c r="B20" s="3">
        <f t="shared" ca="1" si="0"/>
        <v>264</v>
      </c>
      <c r="C20" s="2">
        <v>37942</v>
      </c>
      <c r="D20" s="1">
        <v>66050</v>
      </c>
    </row>
    <row r="21" spans="2:4">
      <c r="B21" s="4">
        <f t="shared" ca="1" si="0"/>
        <v>866</v>
      </c>
      <c r="C21" s="5">
        <v>38726</v>
      </c>
      <c r="D21" s="6">
        <v>62426</v>
      </c>
    </row>
    <row r="22" spans="2:4">
      <c r="B22" s="3">
        <f t="shared" ca="1" si="0"/>
        <v>268</v>
      </c>
      <c r="C22" s="2">
        <v>37185</v>
      </c>
      <c r="D22" s="1">
        <v>34422</v>
      </c>
    </row>
    <row r="23" spans="2:4">
      <c r="B23" s="3">
        <f t="shared" ca="1" si="0"/>
        <v>540</v>
      </c>
      <c r="C23" s="2">
        <v>36950</v>
      </c>
      <c r="D23" s="1">
        <v>41064</v>
      </c>
    </row>
    <row r="24" spans="2:4">
      <c r="B24" s="3">
        <f t="shared" ca="1" si="0"/>
        <v>468</v>
      </c>
      <c r="C24" s="2">
        <v>38883</v>
      </c>
      <c r="D24" s="1">
        <v>29231</v>
      </c>
    </row>
    <row r="25" spans="2:4">
      <c r="B25" s="3">
        <f t="shared" ca="1" si="0"/>
        <v>127</v>
      </c>
      <c r="C25" s="2">
        <v>38697</v>
      </c>
      <c r="D25" s="1">
        <v>9625</v>
      </c>
    </row>
    <row r="26" spans="2:4">
      <c r="B26" s="3">
        <f t="shared" ca="1" si="0"/>
        <v>830</v>
      </c>
      <c r="C26" s="2">
        <v>36449</v>
      </c>
      <c r="D26" s="1">
        <v>66644</v>
      </c>
    </row>
    <row r="27" spans="2:4">
      <c r="B27" s="3">
        <f t="shared" ca="1" si="0"/>
        <v>885</v>
      </c>
      <c r="C27" s="2">
        <v>37323</v>
      </c>
      <c r="D27" s="1">
        <v>3346</v>
      </c>
    </row>
    <row r="28" spans="2:4">
      <c r="B28" s="3">
        <f t="shared" ca="1" si="0"/>
        <v>573</v>
      </c>
      <c r="C28" s="2">
        <v>37564</v>
      </c>
      <c r="D28" s="1">
        <v>38858</v>
      </c>
    </row>
    <row r="29" spans="2:4">
      <c r="B29" s="3"/>
      <c r="C29" s="2"/>
    </row>
    <row r="30" spans="2:4">
      <c r="B30" s="3"/>
      <c r="C30" s="2"/>
    </row>
    <row r="31" spans="2:4">
      <c r="B31" s="3"/>
      <c r="C31" s="2"/>
    </row>
    <row r="32" spans="2:4">
      <c r="B32" s="3"/>
      <c r="C32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BAF56935-AFCA-4B25-9F4A-D2DAB0D06B94}"/>
</file>

<file path=customXml/itemProps2.xml><?xml version="1.0" encoding="utf-8"?>
<ds:datastoreItem xmlns:ds="http://schemas.openxmlformats.org/officeDocument/2006/customXml" ds:itemID="{2484A28C-6F0A-44B3-8627-D382C378E482}"/>
</file>

<file path=customXml/itemProps3.xml><?xml version="1.0" encoding="utf-8"?>
<ds:datastoreItem xmlns:ds="http://schemas.openxmlformats.org/officeDocument/2006/customXml" ds:itemID="{5B0A9B85-68A8-48B7-8D6A-8F1E94D9F561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2007-02-23T00:22:25Z</dcterms:created>
  <dcterms:modified xsi:type="dcterms:W3CDTF">2007-04-04T20:52:05Z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