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<sst xmlns="http://schemas.openxmlformats.org/spreadsheetml/2006/main" count="6" uniqueCount="6">
  <si>
    <t>Sales call</t>
  </si>
  <si>
    <t>Units sold</t>
  </si>
  <si>
    <t>If 80,000</t>
  </si>
  <si>
    <t>calls</t>
  </si>
  <si>
    <t>are made we predict</t>
  </si>
  <si>
    <t>39,068 units sold.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</si>
</sst>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Sales calls</a:t>
            </a:r>
          </a:p>
        </c:rich>
      </c:tx>
      <c:layout>
        <c:manualLayout>
          <c:xMode val="edge"/>
          <c:yMode val="edge"/>
          <c:x val="0.65435411602573423"/>
          <c:y val="3.931623931623931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205828204655813"/>
          <c:y val="0.28718092538524331"/>
          <c:w val="0.4168870806283505"/>
          <c:h val="0.4820536961823727"/>
        </c:manualLayout>
      </c:layout>
      <c:scatterChart>
        <c:scatterStyle val="lineMarker"/>
        <c:ser>
          <c:idx val="0"/>
          <c:order val="0"/>
          <c:tx>
            <c:strRef>
              <c:f>Sheet1!$D$4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wer"/>
            <c:dispRSqr val="1"/>
            <c:dispEq val="1"/>
            <c:trendlineLbl>
              <c:layout>
                <c:manualLayout>
                  <c:x val="0.12432694569604789"/>
                  <c:y val="-0.2307703579892810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Sheet1!$C$5:$C$8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xVal>
          <c:yVal>
            <c:numRef>
              <c:f>Sheet1!$D$5:$D$8</c:f>
              <c:numCache>
                <c:formatCode>General</c:formatCode>
                <c:ptCount val="4"/>
                <c:pt idx="0">
                  <c:v>25000</c:v>
                </c:pt>
                <c:pt idx="1">
                  <c:v>52000</c:v>
                </c:pt>
                <c:pt idx="2">
                  <c:v>68000</c:v>
                </c:pt>
                <c:pt idx="3">
                  <c:v>77000</c:v>
                </c:pt>
              </c:numCache>
            </c:numRef>
          </c:yVal>
        </c:ser>
        <c:axId val="70861184"/>
        <c:axId val="72552832"/>
      </c:scatterChart>
      <c:valAx>
        <c:axId val="708611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552832"/>
        <c:crosses val="autoZero"/>
        <c:crossBetween val="midCat"/>
      </c:valAx>
      <c:valAx>
        <c:axId val="725528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861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865518459269104"/>
          <c:y val="0.338463153644256"/>
          <c:w val="0.29023774402869829"/>
          <c:h val="0.3846175381923412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10</xdr:row>
      <xdr:rowOff>95250</xdr:rowOff>
    </xdr:from>
    <xdr:to>
      <xdr:col>10</xdr:col>
      <xdr:colOff>504825</xdr:colOff>
      <xdr:row>22</xdr:row>
      <xdr:rowOff>9525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D14"/>
  <sheetViews>
    <sheetView tabSelected="1" workbookViewId="0">
      <selection activeCell="D18" sqref="D18"/>
    </sheetView>
  </sheetViews>
  <sheetFormatPr defaultRowHeight="12.75"/>
  <sheetData>
    <row r="4" spans="3:4">
      <c r="C4" t="s">
        <v>0</v>
      </c>
      <c r="D4" t="s">
        <v>1</v>
      </c>
    </row>
    <row r="5" spans="3:4">
      <c r="C5">
        <v>50000</v>
      </c>
      <c r="D5">
        <v>25000</v>
      </c>
    </row>
    <row r="6" spans="3:4">
      <c r="C6">
        <v>100000</v>
      </c>
      <c r="D6">
        <v>52000</v>
      </c>
    </row>
    <row r="7" spans="3:4">
      <c r="C7">
        <v>150000</v>
      </c>
      <c r="D7">
        <v>68000</v>
      </c>
    </row>
    <row r="8" spans="3:4">
      <c r="C8">
        <v>200000</v>
      </c>
      <c r="D8">
        <v>77000</v>
      </c>
    </row>
    <row r="9" spans="3:4">
      <c r="C9">
        <v>80000</v>
      </c>
      <c r="D9">
        <f>3.4745*C9^0.8262</f>
        <v>39068.367407649501</v>
      </c>
    </row>
    <row r="11" spans="3:4">
      <c r="C11" t="s">
        <v>2</v>
      </c>
    </row>
    <row r="12" spans="3:4">
      <c r="C12" t="s">
        <v>3</v>
      </c>
    </row>
    <row r="13" spans="3:4">
      <c r="C13" t="s">
        <v>4</v>
      </c>
    </row>
    <row r="14" spans="3:4">
      <c r="C14" t="s">
        <v>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9B6A5F3-8398-43B5-916D-7BE6D5122BB6}"/>
</file>

<file path=customXml/itemProps2.xml><?xml version="1.0" encoding="utf-8"?>
<ds:datastoreItem xmlns:ds="http://schemas.openxmlformats.org/officeDocument/2006/customXml" ds:itemID="{8CE5BAC8-9B8F-4AB7-8927-2BF9AA86BAD9}"/>
</file>

<file path=customXml/itemProps3.xml><?xml version="1.0" encoding="utf-8"?>
<ds:datastoreItem xmlns:ds="http://schemas.openxmlformats.org/officeDocument/2006/customXml" ds:itemID="{958A254D-4010-47E0-849C-000F2CD3A584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2007-04-05T03:32:30Z</dcterms:created>
  <dcterms:modified xsi:type="dcterms:W3CDTF">2007-04-05T03:32:30Z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