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<sst xmlns="http://schemas.openxmlformats.org/spreadsheetml/2006/main" count="1" uniqueCount="1">
  <si>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Probability sell &lt;2.5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</si>
</sst>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>
        <f>NORMDIST(2.5,3,0.1*3,TRUE)</f>
        <v>4.7790352272814703E-2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2010-08-27T18:26:05Z</dcterms:created>
  <dcterms:modified xsi:type="dcterms:W3CDTF">2010-08-27T18:32:56Z</dcterms:modified>
</cp:coreProperties>
</file>