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data">Sheet1!$B$4:$B$403</definedName>
    <definedName name="mean">Sheet1!$E$1</definedName>
    <definedName name="sigma">Sheet1!$E$2</definedName>
  </definedNames>
  <calcPr calcId="124519"/>
</workbook>
</file>

<file path=xl/calcChain.xml><?xml version="1.0" encoding="utf-8"?>
<calcChain xmlns="http://schemas.openxmlformats.org/spreadsheetml/2006/main">
  <c r="G5" i="1"/>
  <c r="G4"/>
</calcChain>
</file>

<file path=xl/sharedStrings.xml><?xml version="1.0" encoding="utf-8"?>
<sst xmlns="http://schemas.openxmlformats.org/spreadsheetml/2006/main" count="7" uniqueCount="7">
  <si>
    <t>Trial</t>
  </si>
  <si>
    <t>mean</t>
  </si>
  <si>
    <t>sigma</t>
  </si>
  <si>
    <t>Rand</t>
  </si>
  <si>
    <t>Normal Rv</t>
  </si>
  <si>
    <t>sim mean</t>
  </si>
  <si>
    <t>sim sigma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</si>
</sst>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3"/>
  <sheetViews>
    <sheetView tabSelected="1" workbookViewId="0">
      <selection activeCell="B4" sqref="B4:C403"/>
    </sheetView>
  </sheetViews>
  <sheetFormatPr defaultRowHeight="12.75"/>
  <sheetData>
    <row r="1" spans="1:7">
      <c r="D1" t="s">
        <v>1</v>
      </c>
      <c r="E1">
        <v>40000</v>
      </c>
    </row>
    <row r="2" spans="1:7">
      <c r="D2" t="s">
        <v>2</v>
      </c>
      <c r="E2">
        <v>10000</v>
      </c>
    </row>
    <row r="3" spans="1:7">
      <c r="A3" t="s">
        <v>0</v>
      </c>
      <c r="B3" t="s">
        <v>4</v>
      </c>
      <c r="C3" t="s">
        <v>3</v>
      </c>
    </row>
    <row r="4" spans="1:7">
      <c r="A4">
        <v>1</v>
      </c>
      <c r="F4" t="s">
        <v>5</v>
      </c>
      <c r="G4" t="e">
        <f>AVERAGE(data)</f>
        <v>#DIV/0!</v>
      </c>
    </row>
    <row r="5" spans="1:7">
      <c r="A5">
        <v>2</v>
      </c>
      <c r="F5" t="s">
        <v>6</v>
      </c>
      <c r="G5" t="e">
        <f>STDEV(data)</f>
        <v>#DIV/0!</v>
      </c>
    </row>
    <row r="6" spans="1:7">
      <c r="A6">
        <v>3</v>
      </c>
    </row>
    <row r="7" spans="1:7">
      <c r="A7">
        <v>4</v>
      </c>
    </row>
    <row r="8" spans="1:7">
      <c r="A8">
        <v>5</v>
      </c>
    </row>
    <row r="9" spans="1:7">
      <c r="A9">
        <v>6</v>
      </c>
    </row>
    <row r="10" spans="1:7">
      <c r="A10">
        <v>7</v>
      </c>
    </row>
    <row r="11" spans="1:7">
      <c r="A11">
        <v>8</v>
      </c>
    </row>
    <row r="12" spans="1:7">
      <c r="A12">
        <v>9</v>
      </c>
    </row>
    <row r="13" spans="1:7">
      <c r="A13">
        <v>10</v>
      </c>
    </row>
    <row r="14" spans="1:7">
      <c r="A14">
        <v>11</v>
      </c>
    </row>
    <row r="15" spans="1:7">
      <c r="A15">
        <v>12</v>
      </c>
    </row>
    <row r="16" spans="1:7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  <row r="30" spans="1:1">
      <c r="A30">
        <v>27</v>
      </c>
    </row>
    <row r="31" spans="1:1">
      <c r="A31">
        <v>28</v>
      </c>
    </row>
    <row r="32" spans="1:1">
      <c r="A32">
        <v>29</v>
      </c>
    </row>
    <row r="33" spans="1:1">
      <c r="A33">
        <v>30</v>
      </c>
    </row>
    <row r="34" spans="1:1">
      <c r="A34">
        <v>31</v>
      </c>
    </row>
    <row r="35" spans="1:1">
      <c r="A35">
        <v>32</v>
      </c>
    </row>
    <row r="36" spans="1:1">
      <c r="A36">
        <v>33</v>
      </c>
    </row>
    <row r="37" spans="1:1">
      <c r="A37">
        <v>34</v>
      </c>
    </row>
    <row r="38" spans="1:1">
      <c r="A38">
        <v>35</v>
      </c>
    </row>
    <row r="39" spans="1:1">
      <c r="A39">
        <v>36</v>
      </c>
    </row>
    <row r="40" spans="1:1">
      <c r="A40">
        <v>37</v>
      </c>
    </row>
    <row r="41" spans="1:1">
      <c r="A41">
        <v>38</v>
      </c>
    </row>
    <row r="42" spans="1:1">
      <c r="A42">
        <v>39</v>
      </c>
    </row>
    <row r="43" spans="1:1">
      <c r="A43">
        <v>40</v>
      </c>
    </row>
    <row r="44" spans="1:1">
      <c r="A44">
        <v>41</v>
      </c>
    </row>
    <row r="45" spans="1:1">
      <c r="A45">
        <v>42</v>
      </c>
    </row>
    <row r="46" spans="1:1">
      <c r="A46">
        <v>43</v>
      </c>
    </row>
    <row r="47" spans="1:1">
      <c r="A47">
        <v>44</v>
      </c>
    </row>
    <row r="48" spans="1:1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1">
      <c r="A97">
        <v>94</v>
      </c>
    </row>
    <row r="98" spans="1:1">
      <c r="A98">
        <v>95</v>
      </c>
    </row>
    <row r="99" spans="1:1">
      <c r="A99">
        <v>96</v>
      </c>
    </row>
    <row r="100" spans="1:1">
      <c r="A100">
        <v>97</v>
      </c>
    </row>
    <row r="101" spans="1:1">
      <c r="A101">
        <v>98</v>
      </c>
    </row>
    <row r="102" spans="1:1">
      <c r="A102">
        <v>99</v>
      </c>
    </row>
    <row r="103" spans="1:1">
      <c r="A103">
        <v>100</v>
      </c>
    </row>
    <row r="104" spans="1:1">
      <c r="A104">
        <v>101</v>
      </c>
    </row>
    <row r="105" spans="1:1">
      <c r="A105">
        <v>102</v>
      </c>
    </row>
    <row r="106" spans="1:1">
      <c r="A106">
        <v>103</v>
      </c>
    </row>
    <row r="107" spans="1:1">
      <c r="A107">
        <v>104</v>
      </c>
    </row>
    <row r="108" spans="1:1">
      <c r="A108">
        <v>105</v>
      </c>
    </row>
    <row r="109" spans="1:1">
      <c r="A109">
        <v>106</v>
      </c>
    </row>
    <row r="110" spans="1:1">
      <c r="A110">
        <v>107</v>
      </c>
    </row>
    <row r="111" spans="1:1">
      <c r="A111">
        <v>108</v>
      </c>
    </row>
    <row r="112" spans="1:1">
      <c r="A112">
        <v>109</v>
      </c>
    </row>
    <row r="113" spans="1:1">
      <c r="A113">
        <v>110</v>
      </c>
    </row>
    <row r="114" spans="1:1">
      <c r="A114">
        <v>111</v>
      </c>
    </row>
    <row r="115" spans="1:1">
      <c r="A115">
        <v>112</v>
      </c>
    </row>
    <row r="116" spans="1:1">
      <c r="A116">
        <v>113</v>
      </c>
    </row>
    <row r="117" spans="1:1">
      <c r="A117">
        <v>114</v>
      </c>
    </row>
    <row r="118" spans="1:1">
      <c r="A118">
        <v>115</v>
      </c>
    </row>
    <row r="119" spans="1:1">
      <c r="A119">
        <v>116</v>
      </c>
    </row>
    <row r="120" spans="1:1">
      <c r="A120">
        <v>117</v>
      </c>
    </row>
    <row r="121" spans="1:1">
      <c r="A121">
        <v>118</v>
      </c>
    </row>
    <row r="122" spans="1:1">
      <c r="A122">
        <v>119</v>
      </c>
    </row>
    <row r="123" spans="1:1">
      <c r="A123">
        <v>120</v>
      </c>
    </row>
    <row r="124" spans="1:1">
      <c r="A124">
        <v>121</v>
      </c>
    </row>
    <row r="125" spans="1:1">
      <c r="A125">
        <v>122</v>
      </c>
    </row>
    <row r="126" spans="1:1">
      <c r="A126">
        <v>123</v>
      </c>
    </row>
    <row r="127" spans="1:1">
      <c r="A127">
        <v>124</v>
      </c>
    </row>
    <row r="128" spans="1:1">
      <c r="A128">
        <v>125</v>
      </c>
    </row>
    <row r="129" spans="1:1">
      <c r="A129">
        <v>126</v>
      </c>
    </row>
    <row r="130" spans="1:1">
      <c r="A130">
        <v>127</v>
      </c>
    </row>
    <row r="131" spans="1:1">
      <c r="A131">
        <v>128</v>
      </c>
    </row>
    <row r="132" spans="1:1">
      <c r="A132">
        <v>129</v>
      </c>
    </row>
    <row r="133" spans="1:1">
      <c r="A133">
        <v>130</v>
      </c>
    </row>
    <row r="134" spans="1:1">
      <c r="A134">
        <v>131</v>
      </c>
    </row>
    <row r="135" spans="1:1">
      <c r="A135">
        <v>132</v>
      </c>
    </row>
    <row r="136" spans="1:1">
      <c r="A136">
        <v>133</v>
      </c>
    </row>
    <row r="137" spans="1:1">
      <c r="A137">
        <v>134</v>
      </c>
    </row>
    <row r="138" spans="1:1">
      <c r="A138">
        <v>135</v>
      </c>
    </row>
    <row r="139" spans="1:1">
      <c r="A139">
        <v>136</v>
      </c>
    </row>
    <row r="140" spans="1:1">
      <c r="A140">
        <v>137</v>
      </c>
    </row>
    <row r="141" spans="1:1">
      <c r="A141">
        <v>138</v>
      </c>
    </row>
    <row r="142" spans="1:1">
      <c r="A142">
        <v>139</v>
      </c>
    </row>
    <row r="143" spans="1:1">
      <c r="A143">
        <v>140</v>
      </c>
    </row>
    <row r="144" spans="1:1">
      <c r="A144">
        <v>141</v>
      </c>
    </row>
    <row r="145" spans="1:1">
      <c r="A145">
        <v>142</v>
      </c>
    </row>
    <row r="146" spans="1:1">
      <c r="A146">
        <v>143</v>
      </c>
    </row>
    <row r="147" spans="1:1">
      <c r="A147">
        <v>144</v>
      </c>
    </row>
    <row r="148" spans="1:1">
      <c r="A148">
        <v>145</v>
      </c>
    </row>
    <row r="149" spans="1:1">
      <c r="A149">
        <v>146</v>
      </c>
    </row>
    <row r="150" spans="1:1">
      <c r="A150">
        <v>147</v>
      </c>
    </row>
    <row r="151" spans="1:1">
      <c r="A151">
        <v>148</v>
      </c>
    </row>
    <row r="152" spans="1:1">
      <c r="A152">
        <v>149</v>
      </c>
    </row>
    <row r="153" spans="1:1">
      <c r="A153">
        <v>150</v>
      </c>
    </row>
    <row r="154" spans="1:1">
      <c r="A154">
        <v>151</v>
      </c>
    </row>
    <row r="155" spans="1:1">
      <c r="A155">
        <v>152</v>
      </c>
    </row>
    <row r="156" spans="1:1">
      <c r="A156">
        <v>153</v>
      </c>
    </row>
    <row r="157" spans="1:1">
      <c r="A157">
        <v>154</v>
      </c>
    </row>
    <row r="158" spans="1:1">
      <c r="A158">
        <v>155</v>
      </c>
    </row>
    <row r="159" spans="1:1">
      <c r="A159">
        <v>156</v>
      </c>
    </row>
    <row r="160" spans="1:1">
      <c r="A160">
        <v>157</v>
      </c>
    </row>
    <row r="161" spans="1:1">
      <c r="A161">
        <v>158</v>
      </c>
    </row>
    <row r="162" spans="1:1">
      <c r="A162">
        <v>159</v>
      </c>
    </row>
    <row r="163" spans="1:1">
      <c r="A163">
        <v>160</v>
      </c>
    </row>
    <row r="164" spans="1:1">
      <c r="A164">
        <v>161</v>
      </c>
    </row>
    <row r="165" spans="1:1">
      <c r="A165">
        <v>162</v>
      </c>
    </row>
    <row r="166" spans="1:1">
      <c r="A166">
        <v>163</v>
      </c>
    </row>
    <row r="167" spans="1:1">
      <c r="A167">
        <v>164</v>
      </c>
    </row>
    <row r="168" spans="1:1">
      <c r="A168">
        <v>165</v>
      </c>
    </row>
    <row r="169" spans="1:1">
      <c r="A169">
        <v>166</v>
      </c>
    </row>
    <row r="170" spans="1:1">
      <c r="A170">
        <v>167</v>
      </c>
    </row>
    <row r="171" spans="1:1">
      <c r="A171">
        <v>168</v>
      </c>
    </row>
    <row r="172" spans="1:1">
      <c r="A172">
        <v>169</v>
      </c>
    </row>
    <row r="173" spans="1:1">
      <c r="A173">
        <v>170</v>
      </c>
    </row>
    <row r="174" spans="1:1">
      <c r="A174">
        <v>171</v>
      </c>
    </row>
    <row r="175" spans="1:1">
      <c r="A175">
        <v>172</v>
      </c>
    </row>
    <row r="176" spans="1:1">
      <c r="A176">
        <v>173</v>
      </c>
    </row>
    <row r="177" spans="1:1">
      <c r="A177">
        <v>174</v>
      </c>
    </row>
    <row r="178" spans="1:1">
      <c r="A178">
        <v>175</v>
      </c>
    </row>
    <row r="179" spans="1:1">
      <c r="A179">
        <v>176</v>
      </c>
    </row>
    <row r="180" spans="1:1">
      <c r="A180">
        <v>177</v>
      </c>
    </row>
    <row r="181" spans="1:1">
      <c r="A181">
        <v>178</v>
      </c>
    </row>
    <row r="182" spans="1:1">
      <c r="A182">
        <v>179</v>
      </c>
    </row>
    <row r="183" spans="1:1">
      <c r="A183">
        <v>180</v>
      </c>
    </row>
    <row r="184" spans="1:1">
      <c r="A184">
        <v>181</v>
      </c>
    </row>
    <row r="185" spans="1:1">
      <c r="A185">
        <v>182</v>
      </c>
    </row>
    <row r="186" spans="1:1">
      <c r="A186">
        <v>183</v>
      </c>
    </row>
    <row r="187" spans="1:1">
      <c r="A187">
        <v>184</v>
      </c>
    </row>
    <row r="188" spans="1:1">
      <c r="A188">
        <v>185</v>
      </c>
    </row>
    <row r="189" spans="1:1">
      <c r="A189">
        <v>186</v>
      </c>
    </row>
    <row r="190" spans="1:1">
      <c r="A190">
        <v>187</v>
      </c>
    </row>
    <row r="191" spans="1:1">
      <c r="A191">
        <v>188</v>
      </c>
    </row>
    <row r="192" spans="1:1">
      <c r="A192">
        <v>189</v>
      </c>
    </row>
    <row r="193" spans="1:1">
      <c r="A193">
        <v>190</v>
      </c>
    </row>
    <row r="194" spans="1:1">
      <c r="A194">
        <v>191</v>
      </c>
    </row>
    <row r="195" spans="1:1">
      <c r="A195">
        <v>192</v>
      </c>
    </row>
    <row r="196" spans="1:1">
      <c r="A196">
        <v>193</v>
      </c>
    </row>
    <row r="197" spans="1:1">
      <c r="A197">
        <v>194</v>
      </c>
    </row>
    <row r="198" spans="1:1">
      <c r="A198">
        <v>195</v>
      </c>
    </row>
    <row r="199" spans="1:1">
      <c r="A199">
        <v>196</v>
      </c>
    </row>
    <row r="200" spans="1:1">
      <c r="A200">
        <v>197</v>
      </c>
    </row>
    <row r="201" spans="1:1">
      <c r="A201">
        <v>198</v>
      </c>
    </row>
    <row r="202" spans="1:1">
      <c r="A202">
        <v>199</v>
      </c>
    </row>
    <row r="203" spans="1:1">
      <c r="A203">
        <v>200</v>
      </c>
    </row>
    <row r="204" spans="1:1">
      <c r="A204">
        <v>201</v>
      </c>
    </row>
    <row r="205" spans="1:1">
      <c r="A205">
        <v>202</v>
      </c>
    </row>
    <row r="206" spans="1:1">
      <c r="A206">
        <v>203</v>
      </c>
    </row>
    <row r="207" spans="1:1">
      <c r="A207">
        <v>204</v>
      </c>
    </row>
    <row r="208" spans="1:1">
      <c r="A208">
        <v>205</v>
      </c>
    </row>
    <row r="209" spans="1:1">
      <c r="A209">
        <v>206</v>
      </c>
    </row>
    <row r="210" spans="1:1">
      <c r="A210">
        <v>207</v>
      </c>
    </row>
    <row r="211" spans="1:1">
      <c r="A211">
        <v>208</v>
      </c>
    </row>
    <row r="212" spans="1:1">
      <c r="A212">
        <v>209</v>
      </c>
    </row>
    <row r="213" spans="1:1">
      <c r="A213">
        <v>210</v>
      </c>
    </row>
    <row r="214" spans="1:1">
      <c r="A214">
        <v>211</v>
      </c>
    </row>
    <row r="215" spans="1:1">
      <c r="A215">
        <v>212</v>
      </c>
    </row>
    <row r="216" spans="1:1">
      <c r="A216">
        <v>213</v>
      </c>
    </row>
    <row r="217" spans="1:1">
      <c r="A217">
        <v>214</v>
      </c>
    </row>
    <row r="218" spans="1:1">
      <c r="A218">
        <v>215</v>
      </c>
    </row>
    <row r="219" spans="1:1">
      <c r="A219">
        <v>216</v>
      </c>
    </row>
    <row r="220" spans="1:1">
      <c r="A220">
        <v>217</v>
      </c>
    </row>
    <row r="221" spans="1:1">
      <c r="A221">
        <v>218</v>
      </c>
    </row>
    <row r="222" spans="1:1">
      <c r="A222">
        <v>219</v>
      </c>
    </row>
    <row r="223" spans="1:1">
      <c r="A223">
        <v>220</v>
      </c>
    </row>
    <row r="224" spans="1:1">
      <c r="A224">
        <v>221</v>
      </c>
    </row>
    <row r="225" spans="1:1">
      <c r="A225">
        <v>222</v>
      </c>
    </row>
    <row r="226" spans="1:1">
      <c r="A226">
        <v>223</v>
      </c>
    </row>
    <row r="227" spans="1:1">
      <c r="A227">
        <v>224</v>
      </c>
    </row>
    <row r="228" spans="1:1">
      <c r="A228">
        <v>225</v>
      </c>
    </row>
    <row r="229" spans="1:1">
      <c r="A229">
        <v>226</v>
      </c>
    </row>
    <row r="230" spans="1:1">
      <c r="A230">
        <v>227</v>
      </c>
    </row>
    <row r="231" spans="1:1">
      <c r="A231">
        <v>228</v>
      </c>
    </row>
    <row r="232" spans="1:1">
      <c r="A232">
        <v>229</v>
      </c>
    </row>
    <row r="233" spans="1:1">
      <c r="A233">
        <v>230</v>
      </c>
    </row>
    <row r="234" spans="1:1">
      <c r="A234">
        <v>231</v>
      </c>
    </row>
    <row r="235" spans="1:1">
      <c r="A235">
        <v>232</v>
      </c>
    </row>
    <row r="236" spans="1:1">
      <c r="A236">
        <v>233</v>
      </c>
    </row>
    <row r="237" spans="1:1">
      <c r="A237">
        <v>234</v>
      </c>
    </row>
    <row r="238" spans="1:1">
      <c r="A238">
        <v>235</v>
      </c>
    </row>
    <row r="239" spans="1:1">
      <c r="A239">
        <v>236</v>
      </c>
    </row>
    <row r="240" spans="1:1">
      <c r="A240">
        <v>237</v>
      </c>
    </row>
    <row r="241" spans="1:1">
      <c r="A241">
        <v>238</v>
      </c>
    </row>
    <row r="242" spans="1:1">
      <c r="A242">
        <v>239</v>
      </c>
    </row>
    <row r="243" spans="1:1">
      <c r="A243">
        <v>240</v>
      </c>
    </row>
    <row r="244" spans="1:1">
      <c r="A244">
        <v>241</v>
      </c>
    </row>
    <row r="245" spans="1:1">
      <c r="A245">
        <v>242</v>
      </c>
    </row>
    <row r="246" spans="1:1">
      <c r="A246">
        <v>243</v>
      </c>
    </row>
    <row r="247" spans="1:1">
      <c r="A247">
        <v>244</v>
      </c>
    </row>
    <row r="248" spans="1:1">
      <c r="A248">
        <v>245</v>
      </c>
    </row>
    <row r="249" spans="1:1">
      <c r="A249">
        <v>246</v>
      </c>
    </row>
    <row r="250" spans="1:1">
      <c r="A250">
        <v>247</v>
      </c>
    </row>
    <row r="251" spans="1:1">
      <c r="A251">
        <v>248</v>
      </c>
    </row>
    <row r="252" spans="1:1">
      <c r="A252">
        <v>249</v>
      </c>
    </row>
    <row r="253" spans="1:1">
      <c r="A253">
        <v>250</v>
      </c>
    </row>
    <row r="254" spans="1:1">
      <c r="A254">
        <v>251</v>
      </c>
    </row>
    <row r="255" spans="1:1">
      <c r="A255">
        <v>252</v>
      </c>
    </row>
    <row r="256" spans="1:1">
      <c r="A256">
        <v>253</v>
      </c>
    </row>
    <row r="257" spans="1:1">
      <c r="A257">
        <v>254</v>
      </c>
    </row>
    <row r="258" spans="1:1">
      <c r="A258">
        <v>255</v>
      </c>
    </row>
    <row r="259" spans="1:1">
      <c r="A259">
        <v>256</v>
      </c>
    </row>
    <row r="260" spans="1:1">
      <c r="A260">
        <v>257</v>
      </c>
    </row>
    <row r="261" spans="1:1">
      <c r="A261">
        <v>258</v>
      </c>
    </row>
    <row r="262" spans="1:1">
      <c r="A262">
        <v>259</v>
      </c>
    </row>
    <row r="263" spans="1:1">
      <c r="A263">
        <v>260</v>
      </c>
    </row>
    <row r="264" spans="1:1">
      <c r="A264">
        <v>261</v>
      </c>
    </row>
    <row r="265" spans="1:1">
      <c r="A265">
        <v>262</v>
      </c>
    </row>
    <row r="266" spans="1:1">
      <c r="A266">
        <v>263</v>
      </c>
    </row>
    <row r="267" spans="1:1">
      <c r="A267">
        <v>264</v>
      </c>
    </row>
    <row r="268" spans="1:1">
      <c r="A268">
        <v>265</v>
      </c>
    </row>
    <row r="269" spans="1:1">
      <c r="A269">
        <v>266</v>
      </c>
    </row>
    <row r="270" spans="1:1">
      <c r="A270">
        <v>267</v>
      </c>
    </row>
    <row r="271" spans="1:1">
      <c r="A271">
        <v>268</v>
      </c>
    </row>
    <row r="272" spans="1:1">
      <c r="A272">
        <v>269</v>
      </c>
    </row>
    <row r="273" spans="1:1">
      <c r="A273">
        <v>270</v>
      </c>
    </row>
    <row r="274" spans="1:1">
      <c r="A274">
        <v>271</v>
      </c>
    </row>
    <row r="275" spans="1:1">
      <c r="A275">
        <v>272</v>
      </c>
    </row>
    <row r="276" spans="1:1">
      <c r="A276">
        <v>273</v>
      </c>
    </row>
    <row r="277" spans="1:1">
      <c r="A277">
        <v>274</v>
      </c>
    </row>
    <row r="278" spans="1:1">
      <c r="A278">
        <v>275</v>
      </c>
    </row>
    <row r="279" spans="1:1">
      <c r="A279">
        <v>276</v>
      </c>
    </row>
    <row r="280" spans="1:1">
      <c r="A280">
        <v>277</v>
      </c>
    </row>
    <row r="281" spans="1:1">
      <c r="A281">
        <v>278</v>
      </c>
    </row>
    <row r="282" spans="1:1">
      <c r="A282">
        <v>279</v>
      </c>
    </row>
    <row r="283" spans="1:1">
      <c r="A283">
        <v>280</v>
      </c>
    </row>
    <row r="284" spans="1:1">
      <c r="A284">
        <v>281</v>
      </c>
    </row>
    <row r="285" spans="1:1">
      <c r="A285">
        <v>282</v>
      </c>
    </row>
    <row r="286" spans="1:1">
      <c r="A286">
        <v>283</v>
      </c>
    </row>
    <row r="287" spans="1:1">
      <c r="A287">
        <v>284</v>
      </c>
    </row>
    <row r="288" spans="1:1">
      <c r="A288">
        <v>285</v>
      </c>
    </row>
    <row r="289" spans="1:1">
      <c r="A289">
        <v>286</v>
      </c>
    </row>
    <row r="290" spans="1:1">
      <c r="A290">
        <v>287</v>
      </c>
    </row>
    <row r="291" spans="1:1">
      <c r="A291">
        <v>288</v>
      </c>
    </row>
    <row r="292" spans="1:1">
      <c r="A292">
        <v>289</v>
      </c>
    </row>
    <row r="293" spans="1:1">
      <c r="A293">
        <v>290</v>
      </c>
    </row>
    <row r="294" spans="1:1">
      <c r="A294">
        <v>291</v>
      </c>
    </row>
    <row r="295" spans="1:1">
      <c r="A295">
        <v>292</v>
      </c>
    </row>
    <row r="296" spans="1:1">
      <c r="A296">
        <v>293</v>
      </c>
    </row>
    <row r="297" spans="1:1">
      <c r="A297">
        <v>294</v>
      </c>
    </row>
    <row r="298" spans="1:1">
      <c r="A298">
        <v>295</v>
      </c>
    </row>
    <row r="299" spans="1:1">
      <c r="A299">
        <v>296</v>
      </c>
    </row>
    <row r="300" spans="1:1">
      <c r="A300">
        <v>297</v>
      </c>
    </row>
    <row r="301" spans="1:1">
      <c r="A301">
        <v>298</v>
      </c>
    </row>
    <row r="302" spans="1:1">
      <c r="A302">
        <v>299</v>
      </c>
    </row>
    <row r="303" spans="1:1">
      <c r="A303">
        <v>300</v>
      </c>
    </row>
    <row r="304" spans="1:1">
      <c r="A304">
        <v>301</v>
      </c>
    </row>
    <row r="305" spans="1:1">
      <c r="A305">
        <v>302</v>
      </c>
    </row>
    <row r="306" spans="1:1">
      <c r="A306">
        <v>303</v>
      </c>
    </row>
    <row r="307" spans="1:1">
      <c r="A307">
        <v>304</v>
      </c>
    </row>
    <row r="308" spans="1:1">
      <c r="A308">
        <v>305</v>
      </c>
    </row>
    <row r="309" spans="1:1">
      <c r="A309">
        <v>306</v>
      </c>
    </row>
    <row r="310" spans="1:1">
      <c r="A310">
        <v>307</v>
      </c>
    </row>
    <row r="311" spans="1:1">
      <c r="A311">
        <v>308</v>
      </c>
    </row>
    <row r="312" spans="1:1">
      <c r="A312">
        <v>309</v>
      </c>
    </row>
    <row r="313" spans="1:1">
      <c r="A313">
        <v>310</v>
      </c>
    </row>
    <row r="314" spans="1:1">
      <c r="A314">
        <v>311</v>
      </c>
    </row>
    <row r="315" spans="1:1">
      <c r="A315">
        <v>312</v>
      </c>
    </row>
    <row r="316" spans="1:1">
      <c r="A316">
        <v>313</v>
      </c>
    </row>
    <row r="317" spans="1:1">
      <c r="A317">
        <v>314</v>
      </c>
    </row>
    <row r="318" spans="1:1">
      <c r="A318">
        <v>315</v>
      </c>
    </row>
    <row r="319" spans="1:1">
      <c r="A319">
        <v>316</v>
      </c>
    </row>
    <row r="320" spans="1:1">
      <c r="A320">
        <v>317</v>
      </c>
    </row>
    <row r="321" spans="1:1">
      <c r="A321">
        <v>318</v>
      </c>
    </row>
    <row r="322" spans="1:1">
      <c r="A322">
        <v>319</v>
      </c>
    </row>
    <row r="323" spans="1:1">
      <c r="A323">
        <v>320</v>
      </c>
    </row>
    <row r="324" spans="1:1">
      <c r="A324">
        <v>321</v>
      </c>
    </row>
    <row r="325" spans="1:1">
      <c r="A325">
        <v>322</v>
      </c>
    </row>
    <row r="326" spans="1:1">
      <c r="A326">
        <v>323</v>
      </c>
    </row>
    <row r="327" spans="1:1">
      <c r="A327">
        <v>324</v>
      </c>
    </row>
    <row r="328" spans="1:1">
      <c r="A328">
        <v>325</v>
      </c>
    </row>
    <row r="329" spans="1:1">
      <c r="A329">
        <v>326</v>
      </c>
    </row>
    <row r="330" spans="1:1">
      <c r="A330">
        <v>327</v>
      </c>
    </row>
    <row r="331" spans="1:1">
      <c r="A331">
        <v>328</v>
      </c>
    </row>
    <row r="332" spans="1:1">
      <c r="A332">
        <v>329</v>
      </c>
    </row>
    <row r="333" spans="1:1">
      <c r="A333">
        <v>330</v>
      </c>
    </row>
    <row r="334" spans="1:1">
      <c r="A334">
        <v>331</v>
      </c>
    </row>
    <row r="335" spans="1:1">
      <c r="A335">
        <v>332</v>
      </c>
    </row>
    <row r="336" spans="1:1">
      <c r="A336">
        <v>333</v>
      </c>
    </row>
    <row r="337" spans="1:1">
      <c r="A337">
        <v>334</v>
      </c>
    </row>
    <row r="338" spans="1:1">
      <c r="A338">
        <v>335</v>
      </c>
    </row>
    <row r="339" spans="1:1">
      <c r="A339">
        <v>336</v>
      </c>
    </row>
    <row r="340" spans="1:1">
      <c r="A340">
        <v>337</v>
      </c>
    </row>
    <row r="341" spans="1:1">
      <c r="A341">
        <v>338</v>
      </c>
    </row>
    <row r="342" spans="1:1">
      <c r="A342">
        <v>339</v>
      </c>
    </row>
    <row r="343" spans="1:1">
      <c r="A343">
        <v>340</v>
      </c>
    </row>
    <row r="344" spans="1:1">
      <c r="A344">
        <v>341</v>
      </c>
    </row>
    <row r="345" spans="1:1">
      <c r="A345">
        <v>342</v>
      </c>
    </row>
    <row r="346" spans="1:1">
      <c r="A346">
        <v>343</v>
      </c>
    </row>
    <row r="347" spans="1:1">
      <c r="A347">
        <v>344</v>
      </c>
    </row>
    <row r="348" spans="1:1">
      <c r="A348">
        <v>345</v>
      </c>
    </row>
    <row r="349" spans="1:1">
      <c r="A349">
        <v>346</v>
      </c>
    </row>
    <row r="350" spans="1:1">
      <c r="A350">
        <v>347</v>
      </c>
    </row>
    <row r="351" spans="1:1">
      <c r="A351">
        <v>348</v>
      </c>
    </row>
    <row r="352" spans="1:1">
      <c r="A352">
        <v>349</v>
      </c>
    </row>
    <row r="353" spans="1:1">
      <c r="A353">
        <v>350</v>
      </c>
    </row>
    <row r="354" spans="1:1">
      <c r="A354">
        <v>351</v>
      </c>
    </row>
    <row r="355" spans="1:1">
      <c r="A355">
        <v>352</v>
      </c>
    </row>
    <row r="356" spans="1:1">
      <c r="A356">
        <v>353</v>
      </c>
    </row>
    <row r="357" spans="1:1">
      <c r="A357">
        <v>354</v>
      </c>
    </row>
    <row r="358" spans="1:1">
      <c r="A358">
        <v>355</v>
      </c>
    </row>
    <row r="359" spans="1:1">
      <c r="A359">
        <v>356</v>
      </c>
    </row>
    <row r="360" spans="1:1">
      <c r="A360">
        <v>357</v>
      </c>
    </row>
    <row r="361" spans="1:1">
      <c r="A361">
        <v>358</v>
      </c>
    </row>
    <row r="362" spans="1:1">
      <c r="A362">
        <v>359</v>
      </c>
    </row>
    <row r="363" spans="1:1">
      <c r="A363">
        <v>360</v>
      </c>
    </row>
    <row r="364" spans="1:1">
      <c r="A364">
        <v>361</v>
      </c>
    </row>
    <row r="365" spans="1:1">
      <c r="A365">
        <v>362</v>
      </c>
    </row>
    <row r="366" spans="1:1">
      <c r="A366">
        <v>363</v>
      </c>
    </row>
    <row r="367" spans="1:1">
      <c r="A367">
        <v>364</v>
      </c>
    </row>
    <row r="368" spans="1:1">
      <c r="A368">
        <v>365</v>
      </c>
    </row>
    <row r="369" spans="1:1">
      <c r="A369">
        <v>366</v>
      </c>
    </row>
    <row r="370" spans="1:1">
      <c r="A370">
        <v>367</v>
      </c>
    </row>
    <row r="371" spans="1:1">
      <c r="A371">
        <v>368</v>
      </c>
    </row>
    <row r="372" spans="1:1">
      <c r="A372">
        <v>369</v>
      </c>
    </row>
    <row r="373" spans="1:1">
      <c r="A373">
        <v>370</v>
      </c>
    </row>
    <row r="374" spans="1:1">
      <c r="A374">
        <v>371</v>
      </c>
    </row>
    <row r="375" spans="1:1">
      <c r="A375">
        <v>372</v>
      </c>
    </row>
    <row r="376" spans="1:1">
      <c r="A376">
        <v>373</v>
      </c>
    </row>
    <row r="377" spans="1:1">
      <c r="A377">
        <v>374</v>
      </c>
    </row>
    <row r="378" spans="1:1">
      <c r="A378">
        <v>375</v>
      </c>
    </row>
    <row r="379" spans="1:1">
      <c r="A379">
        <v>376</v>
      </c>
    </row>
    <row r="380" spans="1:1">
      <c r="A380">
        <v>377</v>
      </c>
    </row>
    <row r="381" spans="1:1">
      <c r="A381">
        <v>378</v>
      </c>
    </row>
    <row r="382" spans="1:1">
      <c r="A382">
        <v>379</v>
      </c>
    </row>
    <row r="383" spans="1:1">
      <c r="A383">
        <v>380</v>
      </c>
    </row>
    <row r="384" spans="1:1">
      <c r="A384">
        <v>381</v>
      </c>
    </row>
    <row r="385" spans="1:1">
      <c r="A385">
        <v>382</v>
      </c>
    </row>
    <row r="386" spans="1:1">
      <c r="A386">
        <v>383</v>
      </c>
    </row>
    <row r="387" spans="1:1">
      <c r="A387">
        <v>384</v>
      </c>
    </row>
    <row r="388" spans="1:1">
      <c r="A388">
        <v>385</v>
      </c>
    </row>
    <row r="389" spans="1:1">
      <c r="A389">
        <v>386</v>
      </c>
    </row>
    <row r="390" spans="1:1">
      <c r="A390">
        <v>387</v>
      </c>
    </row>
    <row r="391" spans="1:1">
      <c r="A391">
        <v>388</v>
      </c>
    </row>
    <row r="392" spans="1:1">
      <c r="A392">
        <v>389</v>
      </c>
    </row>
    <row r="393" spans="1:1">
      <c r="A393">
        <v>390</v>
      </c>
    </row>
    <row r="394" spans="1:1">
      <c r="A394">
        <v>391</v>
      </c>
    </row>
    <row r="395" spans="1:1">
      <c r="A395">
        <v>392</v>
      </c>
    </row>
    <row r="396" spans="1:1">
      <c r="A396">
        <v>393</v>
      </c>
    </row>
    <row r="397" spans="1:1">
      <c r="A397">
        <v>394</v>
      </c>
    </row>
    <row r="398" spans="1:1">
      <c r="A398">
        <v>395</v>
      </c>
    </row>
    <row r="399" spans="1:1">
      <c r="A399">
        <v>396</v>
      </c>
    </row>
    <row r="400" spans="1:1">
      <c r="A400">
        <v>397</v>
      </c>
    </row>
    <row r="401" spans="1:1">
      <c r="A401">
        <v>398</v>
      </c>
    </row>
    <row r="402" spans="1:1">
      <c r="A402">
        <v>399</v>
      </c>
    </row>
    <row r="403" spans="1:1">
      <c r="A403">
        <v>400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8CA1A4B-C8F7-4A49-B444-A5291DB0C3F1}"/>
</file>

<file path=customXml/itemProps2.xml><?xml version="1.0" encoding="utf-8"?>
<ds:datastoreItem xmlns:ds="http://schemas.openxmlformats.org/officeDocument/2006/customXml" ds:itemID="{9D472C71-C88D-454A-99D6-9AF49261A64C}"/>
</file>

<file path=customXml/itemProps3.xml><?xml version="1.0" encoding="utf-8"?>
<ds:datastoreItem xmlns:ds="http://schemas.openxmlformats.org/officeDocument/2006/customXml" ds:itemID="{D35BB0E8-D15E-4BC5-A86C-0957FC330A5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data</vt:lpstr>
      <vt:lpstr>mean</vt:lpstr>
      <vt:lpstr>sigma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2007-02-23T15:45:09Z</dcterms:created>
  <dcterms:modified xsi:type="dcterms:W3CDTF">2007-04-07T01:57:22Z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